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<sst xmlns="http://schemas.openxmlformats.org/spreadsheetml/2006/main" count="25" uniqueCount="18">
  <si>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</si>
  <si>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</si>
  <si>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</si>
  <si>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</si>
  <si>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</si>
  <si>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</si>
  <si>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</si>
  <si>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</si>
  <si>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</si>
  <si>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</si>
  <si>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</si>
  <si>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</si>
  <si>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</si>
  <si>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</si>
  <si>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</si>
  <si>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NOCERA TERINESE</t>
  </si>
  <si>
    <t>Nocera Terinese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</si>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</sst>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47.630331753554501</c:v>
                </c:pt>
                <c:pt idx="1">
                  <c:v>70.599429115128459</c:v>
                </c:pt>
                <c:pt idx="2">
                  <c:v>111.88878235858101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116.4649059026827</c:v>
                </c:pt>
                <c:pt idx="1">
                  <c:v>128.16411977672405</c:v>
                </c:pt>
                <c:pt idx="2">
                  <c:v>110.77251795510274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Nocera Terinese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111.88878235858101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5.6523681858802499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110.77251795510274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297344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7344"/>
        <c:crosses val="autoZero"/>
        <c:crossBetween val="midCat"/>
      </c:valAx>
      <c:valAx>
        <c:axId val="9629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116.4649059026827</v>
      </c>
      <c r="C13" s="19">
        <v>128.16411977672405</v>
      </c>
      <c r="D13" s="19">
        <v>110.77251795510274</v>
      </c>
    </row>
    <row r="14" spans="1:4" ht="20.45" customHeight="1" x14ac:dyDescent="0.2">
      <c r="A14" s="8" t="s">
        <v>8</v>
      </c>
      <c r="B14" s="19">
        <v>2.2131147540983607</v>
      </c>
      <c r="C14" s="19">
        <v>4.6578730420445176</v>
      </c>
      <c r="D14" s="19">
        <v>3.5411855273287141</v>
      </c>
    </row>
    <row r="15" spans="1:4" ht="20.45" customHeight="1" x14ac:dyDescent="0.2">
      <c r="A15" s="8" t="s">
        <v>9</v>
      </c>
      <c r="B15" s="19">
        <v>47.630331753554501</v>
      </c>
      <c r="C15" s="19">
        <v>70.599429115128459</v>
      </c>
      <c r="D15" s="19">
        <v>111.88878235858101</v>
      </c>
    </row>
    <row r="16" spans="1:4" ht="20.45" customHeight="1" x14ac:dyDescent="0.2">
      <c r="A16" s="8" t="s">
        <v>10</v>
      </c>
      <c r="B16" s="19">
        <v>12.793733681462141</v>
      </c>
      <c r="C16" s="19">
        <v>8.5506917668405542</v>
      </c>
      <c r="D16" s="19">
        <v>5.6523681858802499</v>
      </c>
    </row>
    <row r="17" spans="1:4" ht="20.45" customHeight="1" x14ac:dyDescent="0.2">
      <c r="A17" s="9" t="s">
        <v>7</v>
      </c>
      <c r="B17" s="20">
        <v>51.75736961451247</v>
      </c>
      <c r="C17" s="20">
        <v>23.896499238964992</v>
      </c>
      <c r="D17" s="20">
        <v>11.572052401746726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110.77251795510274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3.5411855273287141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111.88878235858101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5.6523681858802499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11.572052401746726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2016-01-28T10:47:46Z</dcterms:modified>
</cp:coreProperties>
</file>