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<sst xmlns="http://schemas.openxmlformats.org/spreadsheetml/2006/main" count="40" uniqueCount="25">
  <si>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</si>
  <si>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</si>
  <si>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</si>
  <si>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</si>
  <si>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</si>
  <si>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</si>
  <si>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</si>
  <si>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</si>
  <si>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</si>
  <si>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</si>
  <si>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</si>
  <si>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</si>
  <si>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</si>
  <si>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</si>
  <si>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</si>
  <si>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</si>
  <si>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</si>
  <si>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</si>
  <si>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</si>
  <si>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</si>
  <si>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</si>
  <si>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CATANZARO</t>
  </si>
  <si>
    <t>NOCERA TERINESE</t>
  </si>
  <si>
    <t>Nocera Terinese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</si>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</sst>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76.207302709069495</c:v>
                </c:pt>
                <c:pt idx="1">
                  <c:v>76.605774896876838</c:v>
                </c:pt>
                <c:pt idx="2">
                  <c:v>71.06208311954849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81.462897526501763</c:v>
                </c:pt>
                <c:pt idx="1">
                  <c:v>88.513258691809071</c:v>
                </c:pt>
                <c:pt idx="2">
                  <c:v>94.361723961005637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Nocera Terinese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71.06208311954849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94.361723961005637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4.4455300439667802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Nocera Terinese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71.06208311954849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94.361723961005637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76.207302709069495</v>
      </c>
      <c r="C13" s="22">
        <v>76.605774896876838</v>
      </c>
      <c r="D13" s="22">
        <v>71.06208311954849</v>
      </c>
    </row>
    <row r="14" spans="1:4" ht="19.149999999999999" customHeight="1" x14ac:dyDescent="0.2">
      <c r="A14" s="11" t="s">
        <v>7</v>
      </c>
      <c r="B14" s="22">
        <v>81.462897526501763</v>
      </c>
      <c r="C14" s="22">
        <v>88.513258691809071</v>
      </c>
      <c r="D14" s="22">
        <v>94.361723961005637</v>
      </c>
    </row>
    <row r="15" spans="1:4" ht="19.149999999999999" customHeight="1" x14ac:dyDescent="0.2">
      <c r="A15" s="11" t="s">
        <v>8</v>
      </c>
      <c r="B15" s="22" t="s">
        <v>17</v>
      </c>
      <c r="C15" s="22">
        <v>8.4930088037286389</v>
      </c>
      <c r="D15" s="22">
        <v>4.4455300439667802</v>
      </c>
    </row>
    <row r="16" spans="1:4" ht="19.149999999999999" customHeight="1" x14ac:dyDescent="0.2">
      <c r="A16" s="11" t="s">
        <v>10</v>
      </c>
      <c r="B16" s="22">
        <v>68.566078116639915</v>
      </c>
      <c r="C16" s="22">
        <v>69.21119592875317</v>
      </c>
      <c r="D16" s="22">
        <v>67.747053490480496</v>
      </c>
    </row>
    <row r="17" spans="1:4" ht="19.149999999999999" customHeight="1" x14ac:dyDescent="0.2">
      <c r="A17" s="11" t="s">
        <v>11</v>
      </c>
      <c r="B17" s="22">
        <v>59.923371647509583</v>
      </c>
      <c r="C17" s="22">
        <v>59.91769547325103</v>
      </c>
      <c r="D17" s="22">
        <v>59.53846153846154</v>
      </c>
    </row>
    <row r="18" spans="1:4" ht="19.149999999999999" customHeight="1" x14ac:dyDescent="0.2">
      <c r="A18" s="11" t="s">
        <v>12</v>
      </c>
      <c r="B18" s="22">
        <v>14.619680851063777</v>
      </c>
      <c r="C18" s="22">
        <v>23.290432248664501</v>
      </c>
      <c r="D18" s="22">
        <v>29.636546633862736</v>
      </c>
    </row>
    <row r="19" spans="1:4" ht="19.149999999999999" customHeight="1" x14ac:dyDescent="0.2">
      <c r="A19" s="11" t="s">
        <v>13</v>
      </c>
      <c r="B19" s="22">
        <v>87.485276796230863</v>
      </c>
      <c r="C19" s="22">
        <v>93.930465527401296</v>
      </c>
      <c r="D19" s="22">
        <v>98.435094920472039</v>
      </c>
    </row>
    <row r="20" spans="1:4" ht="19.149999999999999" customHeight="1" x14ac:dyDescent="0.2">
      <c r="A20" s="11" t="s">
        <v>15</v>
      </c>
      <c r="B20" s="22" t="s">
        <v>17</v>
      </c>
      <c r="C20" s="22">
        <v>76.329631794272359</v>
      </c>
      <c r="D20" s="22">
        <v>75.58398220244716</v>
      </c>
    </row>
    <row r="21" spans="1:4" ht="19.149999999999999" customHeight="1" x14ac:dyDescent="0.2">
      <c r="A21" s="11" t="s">
        <v>16</v>
      </c>
      <c r="B21" s="22" t="s">
        <v>17</v>
      </c>
      <c r="C21" s="22">
        <v>2.162478082992402</v>
      </c>
      <c r="D21" s="22">
        <v>2.2803114571746388</v>
      </c>
    </row>
    <row r="22" spans="1:4" ht="19.149999999999999" customHeight="1" x14ac:dyDescent="0.2">
      <c r="A22" s="11" t="s">
        <v>6</v>
      </c>
      <c r="B22" s="22">
        <v>26.266195524146053</v>
      </c>
      <c r="C22" s="22">
        <v>14.908662345315262</v>
      </c>
      <c r="D22" s="22">
        <v>11.552346570397113</v>
      </c>
    </row>
    <row r="23" spans="1:4" ht="19.149999999999999" customHeight="1" x14ac:dyDescent="0.2">
      <c r="A23" s="12" t="s">
        <v>14</v>
      </c>
      <c r="B23" s="23">
        <v>12.657004830917876</v>
      </c>
      <c r="C23" s="23">
        <v>11.415730337078651</v>
      </c>
      <c r="D23" s="23">
        <v>4.6373585605639027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71.06208311954849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94.361723961005637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4.4455300439667802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67.747053490480496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59.53846153846154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29.636546633862736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98.435094920472039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75.58398220244716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2.2803114571746388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11.552346570397113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4.6373585605639027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2016-01-27T10:16:49Z</dcterms:modified>
</cp:coreProperties>
</file>