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<sst xmlns="http://schemas.openxmlformats.org/spreadsheetml/2006/main" count="23" uniqueCount="17">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</sst>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27.196969696969695</c:v>
                </c:pt>
                <c:pt idx="1">
                  <c:v>20.6656346749226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2720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4.0151515151515156</c:v>
                </c:pt>
                <c:pt idx="1">
                  <c:v>3.0959752321981426</c:v>
                </c:pt>
                <c:pt idx="2">
                  <c:v>3.2131661442006272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3.2131661442006272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0.70532915360501569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3.2131661442006272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8928"/>
        <c:axId val="94591232"/>
      </c:bubbleChart>
      <c:valAx>
        <c:axId val="945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1.9314641744548289</v>
      </c>
      <c r="C13" s="27">
        <v>3.599712023038157</v>
      </c>
      <c r="D13" s="27">
        <v>10.483210483210485</v>
      </c>
    </row>
    <row r="14" spans="1:4" ht="19.149999999999999" customHeight="1" x14ac:dyDescent="0.2">
      <c r="A14" s="8" t="s">
        <v>6</v>
      </c>
      <c r="B14" s="27">
        <v>0.98484848484848475</v>
      </c>
      <c r="C14" s="27">
        <v>0.69659442724458198</v>
      </c>
      <c r="D14" s="27">
        <v>0.70532915360501569</v>
      </c>
    </row>
    <row r="15" spans="1:4" ht="19.149999999999999" customHeight="1" x14ac:dyDescent="0.2">
      <c r="A15" s="8" t="s">
        <v>7</v>
      </c>
      <c r="B15" s="27">
        <v>4.0151515151515156</v>
      </c>
      <c r="C15" s="27">
        <v>3.0959752321981426</v>
      </c>
      <c r="D15" s="27">
        <v>3.2131661442006272</v>
      </c>
    </row>
    <row r="16" spans="1:4" ht="19.149999999999999" customHeight="1" x14ac:dyDescent="0.2">
      <c r="A16" s="9" t="s">
        <v>8</v>
      </c>
      <c r="B16" s="28">
        <v>27.196969696969695</v>
      </c>
      <c r="C16" s="28">
        <v>20.6656346749226</v>
      </c>
      <c r="D16" s="28">
        <v>11.363636363636363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10.483210483210485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0.70532915360501569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3.2131661442006272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11.363636363636363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2016-01-26T14:15:00Z</dcterms:modified>
</cp:coreProperties>
</file>