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<sst xmlns="http://schemas.openxmlformats.org/spreadsheetml/2006/main" count="21" uniqueCount="16">
  <si>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</si>
  <si>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</si>
  <si>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</si>
  <si>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</si>
  <si>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</si>
  <si>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</si>
  <si>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</si>
  <si>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</si>
  <si>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</si>
  <si>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</si>
  <si>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</si>
  <si>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</si>
  <si>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CATANZARO</t>
  </si>
  <si>
    <t>NOCERA TERINESE</t>
  </si>
  <si>
    <t>Nocera Terinese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</si>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</sst>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2.9458186101295643</c:v>
                </c:pt>
                <c:pt idx="1">
                  <c:v>2.7725397760754271</c:v>
                </c:pt>
                <c:pt idx="2">
                  <c:v>2.4107142857142856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023168"/>
        <c:axId val="298034304"/>
      </c:lineChart>
      <c:catAx>
        <c:axId val="29802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034304"/>
        <c:crosses val="autoZero"/>
        <c:auto val="1"/>
        <c:lblAlgn val="ctr"/>
        <c:lblOffset val="100"/>
        <c:noMultiLvlLbl val="0"/>
      </c:catAx>
      <c:valAx>
        <c:axId val="298034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8023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21.554770318021202</c:v>
                </c:pt>
                <c:pt idx="1">
                  <c:v>23.512080141426043</c:v>
                </c:pt>
                <c:pt idx="2">
                  <c:v>34.489795918367349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046592"/>
        <c:axId val="298055168"/>
      </c:lineChart>
      <c:catAx>
        <c:axId val="2980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055168"/>
        <c:crosses val="autoZero"/>
        <c:auto val="1"/>
        <c:lblAlgn val="ctr"/>
        <c:lblOffset val="100"/>
        <c:noMultiLvlLbl val="0"/>
      </c:catAx>
      <c:valAx>
        <c:axId val="298055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046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Nocera Terinese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34.489795918367349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0.40816326530612246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2.4107142857142856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8896000"/>
        <c:axId val="299696512"/>
      </c:bubbleChart>
      <c:valAx>
        <c:axId val="298896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9696512"/>
        <c:crosses val="autoZero"/>
        <c:crossBetween val="midCat"/>
      </c:valAx>
      <c:valAx>
        <c:axId val="299696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8960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2.9458186101295643</v>
      </c>
      <c r="C13" s="27">
        <v>2.7725397760754271</v>
      </c>
      <c r="D13" s="27">
        <v>2.4107142857142856</v>
      </c>
    </row>
    <row r="14" spans="1:4" ht="21.6" customHeight="1" x14ac:dyDescent="0.2">
      <c r="A14" s="8" t="s">
        <v>5</v>
      </c>
      <c r="B14" s="27">
        <v>21.554770318021202</v>
      </c>
      <c r="C14" s="27">
        <v>23.512080141426043</v>
      </c>
      <c r="D14" s="27">
        <v>34.489795918367349</v>
      </c>
    </row>
    <row r="15" spans="1:4" ht="21.6" customHeight="1" x14ac:dyDescent="0.2">
      <c r="A15" s="9" t="s">
        <v>6</v>
      </c>
      <c r="B15" s="28">
        <v>0.70671378091872794</v>
      </c>
      <c r="C15" s="28">
        <v>0.35356511490866238</v>
      </c>
      <c r="D15" s="28">
        <v>0.40816326530612246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2.4107142857142856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34.489795918367349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0.40816326530612246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2015-04-17T09:25:56Z</dcterms:modified>
</cp:coreProperties>
</file>