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<sst xmlns="http://schemas.openxmlformats.org/spreadsheetml/2006/main" count="44" uniqueCount="25">
  <si>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</si>
  <si>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</si>
  <si>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</si>
  <si>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</si>
  <si>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</si>
  <si>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</si>
  <si>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</si>
  <si>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</si>
  <si>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</si>
  <si>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</si>
  <si>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</si>
  <si>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</si>
  <si>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</si>
  <si>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</si>
  <si>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</si>
  <si>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</si>
  <si>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</si>
  <si>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</si>
  <si>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</si>
  <si>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</si>
  <si>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</si>
  <si>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NOCERA TERINESE</t>
  </si>
  <si>
    <t>….</t>
  </si>
  <si>
    <t>Nocera Terinese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</si>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</sst>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0.41806020066889632</c:v>
                </c:pt>
                <c:pt idx="2">
                  <c:v>1.6858917480035491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17.272727272727273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1.6858917480035491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1.6858917480035491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0.59940059940059942</v>
      </c>
      <c r="C13" s="30">
        <v>5.9498512537186574</v>
      </c>
      <c r="D13" s="30">
        <v>23.280423280423278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17.272727272727273</v>
      </c>
    </row>
    <row r="15" spans="1:4" ht="19.899999999999999" customHeight="1" x14ac:dyDescent="0.2">
      <c r="A15" s="9" t="s">
        <v>6</v>
      </c>
      <c r="B15" s="30" t="s">
        <v>22</v>
      </c>
      <c r="C15" s="30">
        <v>0.41806020066889632</v>
      </c>
      <c r="D15" s="30">
        <v>1.6858917480035491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48.421052631578945</v>
      </c>
    </row>
    <row r="17" spans="1:4" ht="19.899999999999999" customHeight="1" x14ac:dyDescent="0.2">
      <c r="A17" s="9" t="s">
        <v>13</v>
      </c>
      <c r="B17" s="30" t="s">
        <v>22</v>
      </c>
      <c r="C17" s="30">
        <v>113.91912908242614</v>
      </c>
      <c r="D17" s="30">
        <v>82.149410510817376</v>
      </c>
    </row>
    <row r="18" spans="1:4" ht="19.899999999999999" customHeight="1" x14ac:dyDescent="0.2">
      <c r="A18" s="9" t="s">
        <v>14</v>
      </c>
      <c r="B18" s="30" t="s">
        <v>22</v>
      </c>
      <c r="C18" s="30">
        <v>61.631648684459584</v>
      </c>
      <c r="D18" s="30">
        <v>114.7804150900126</v>
      </c>
    </row>
    <row r="19" spans="1:4" ht="19.899999999999999" customHeight="1" x14ac:dyDescent="0.2">
      <c r="A19" s="9" t="s">
        <v>8</v>
      </c>
      <c r="B19" s="30" t="s">
        <v>18</v>
      </c>
      <c r="C19" s="30">
        <v>32.142857142857146</v>
      </c>
      <c r="D19" s="30">
        <v>17.272727272727273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>
        <v>103.57698289269052</v>
      </c>
      <c r="D21" s="30">
        <v>370.92494313874147</v>
      </c>
    </row>
    <row r="22" spans="1:4" ht="19.899999999999999" customHeight="1" x14ac:dyDescent="0.2">
      <c r="A22" s="10" t="s">
        <v>17</v>
      </c>
      <c r="B22" s="31" t="s">
        <v>22</v>
      </c>
      <c r="C22" s="31">
        <v>33.720136518771334</v>
      </c>
      <c r="D22" s="31">
        <v>42.668360864040665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23.280423280423278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17.272727272727273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1.6858917480035491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48.421052631578945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82.149410510817376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114.7804150900126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17.272727272727273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370.92494313874147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42.668360864040665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2016-01-26T10:53:40Z</dcterms:modified>
</cp:coreProperties>
</file>