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<sst xmlns="http://schemas.openxmlformats.org/spreadsheetml/2006/main" count="29" uniqueCount="20">
  <si>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</si>
  <si>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</si>
  <si>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</si>
  <si>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</si>
  <si>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</si>
  <si>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</si>
  <si>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</si>
  <si>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</si>
  <si>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</si>
  <si>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</si>
  <si>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</si>
  <si>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</si>
  <si>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</si>
  <si>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</si>
  <si>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</si>
  <si>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CALABRIA</t>
  </si>
  <si>
    <t>CATANZARO</t>
  </si>
  <si>
    <t>NOCERA TERINESE</t>
  </si>
  <si>
    <t>Nocera Terinese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</si>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</sst>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5.3546453546453554</c:v>
                </c:pt>
                <c:pt idx="1">
                  <c:v>7.1610709732256694</c:v>
                </c:pt>
                <c:pt idx="2">
                  <c:v>10.137566137566138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7438720"/>
        <c:axId val="288514816"/>
      </c:lineChart>
      <c:catAx>
        <c:axId val="2874387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88514816"/>
        <c:crosses val="autoZero"/>
        <c:auto val="1"/>
        <c:lblAlgn val="ctr"/>
        <c:lblOffset val="100"/>
        <c:noMultiLvlLbl val="0"/>
      </c:catAx>
      <c:valAx>
        <c:axId val="288514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874387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8.1718281718281709</c:v>
                </c:pt>
                <c:pt idx="1">
                  <c:v>6.3110922226944322</c:v>
                </c:pt>
                <c:pt idx="2">
                  <c:v>5.2698412698412698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88531584"/>
        <c:axId val="288539392"/>
      </c:lineChart>
      <c:catAx>
        <c:axId val="2885315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9392"/>
        <c:crosses val="autoZero"/>
        <c:auto val="1"/>
        <c:lblAlgn val="ctr"/>
        <c:lblOffset val="100"/>
        <c:noMultiLvlLbl val="0"/>
      </c:catAx>
      <c:valAx>
        <c:axId val="2885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8531584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27.341294783155245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21.150219987429288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2.226202661207779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28.60928500317948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21.300763611125355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3.1106347740742093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Nocera Terinese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27.341294783155245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21.150219987429288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8978048"/>
        <c:axId val="289009664"/>
      </c:bubbleChart>
      <c:valAx>
        <c:axId val="2889780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89009664"/>
        <c:crosses val="autoZero"/>
        <c:crossBetween val="midCat"/>
      </c:valAx>
      <c:valAx>
        <c:axId val="28900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889780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100.36028823058447</v>
      </c>
      <c r="C13" s="22">
        <v>95.757071547420963</v>
      </c>
      <c r="D13" s="22">
        <v>94.045174537987677</v>
      </c>
    </row>
    <row r="14" spans="1:4" ht="17.45" customHeight="1" x14ac:dyDescent="0.2">
      <c r="A14" s="10" t="s">
        <v>6</v>
      </c>
      <c r="B14" s="22">
        <v>8.1718281718281709</v>
      </c>
      <c r="C14" s="22">
        <v>6.3110922226944322</v>
      </c>
      <c r="D14" s="22">
        <v>5.2698412698412698</v>
      </c>
    </row>
    <row r="15" spans="1:4" ht="17.45" customHeight="1" x14ac:dyDescent="0.2">
      <c r="A15" s="10" t="s">
        <v>12</v>
      </c>
      <c r="B15" s="22">
        <v>5.3546453546453554</v>
      </c>
      <c r="C15" s="22">
        <v>7.1610709732256694</v>
      </c>
      <c r="D15" s="22">
        <v>10.137566137566138</v>
      </c>
    </row>
    <row r="16" spans="1:4" ht="17.45" customHeight="1" x14ac:dyDescent="0.2">
      <c r="A16" s="10" t="s">
        <v>7</v>
      </c>
      <c r="B16" s="22">
        <v>20.670731707317071</v>
      </c>
      <c r="C16" s="22">
        <v>25.916315277327278</v>
      </c>
      <c r="D16" s="22">
        <v>27.341294783155245</v>
      </c>
    </row>
    <row r="17" spans="1:4" ht="17.45" customHeight="1" x14ac:dyDescent="0.2">
      <c r="A17" s="10" t="s">
        <v>8</v>
      </c>
      <c r="B17" s="22">
        <v>31.920731707317074</v>
      </c>
      <c r="C17" s="22">
        <v>26.727213752838146</v>
      </c>
      <c r="D17" s="22">
        <v>21.150219987429288</v>
      </c>
    </row>
    <row r="18" spans="1:4" ht="17.45" customHeight="1" x14ac:dyDescent="0.2">
      <c r="A18" s="10" t="s">
        <v>9</v>
      </c>
      <c r="B18" s="22">
        <v>64.756446991404019</v>
      </c>
      <c r="C18" s="22">
        <v>96.966019417475721</v>
      </c>
      <c r="D18" s="22">
        <v>129.27191679049034</v>
      </c>
    </row>
    <row r="19" spans="1:4" ht="17.45" customHeight="1" x14ac:dyDescent="0.2">
      <c r="A19" s="11" t="s">
        <v>13</v>
      </c>
      <c r="B19" s="23">
        <v>0.46158023350529459</v>
      </c>
      <c r="C19" s="23">
        <v>1.242571582928147</v>
      </c>
      <c r="D19" s="23">
        <v>2.226202661207779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94.045174537987677</v>
      </c>
      <c r="C43" s="22">
        <v>94.954014318156027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5.2698412698412698</v>
      </c>
      <c r="C44" s="22">
        <v>5.4066511829713377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10.137566137566138</v>
      </c>
      <c r="C45" s="22">
        <v>9.8436487072815915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27.341294783155245</v>
      </c>
      <c r="C46" s="22">
        <v>28.60928500317948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21.150219987429288</v>
      </c>
      <c r="C47" s="22">
        <v>21.300763611125355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129.27191679049034</v>
      </c>
      <c r="C48" s="22">
        <v>134.31107694297353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2.226202661207779</v>
      </c>
      <c r="C49" s="23">
        <v>3.1106347740742093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2015-04-16T12:33:08Z</dcterms:modified>
</cp:coreProperties>
</file>