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<sst xmlns="http://schemas.openxmlformats.org/spreadsheetml/2006/main" count="31" uniqueCount="21">
  <si>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</si>
  <si>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</si>
  <si>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</si>
  <si>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</si>
  <si>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</si>
  <si>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</si>
  <si>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</si>
  <si>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</si>
  <si>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</si>
  <si>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</si>
  <si>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</si>
  <si>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</si>
  <si>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</si>
  <si>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</si>
  <si>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</si>
  <si>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</si>
  <si>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</si>
  <si>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</si>
  <si>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NOCERA TERINESE</t>
  </si>
  <si>
    <t>Nocera Terinese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</si>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</sst>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107.44931848579114</c:v>
                </c:pt>
                <c:pt idx="1">
                  <c:v>101.03026829053607</c:v>
                </c:pt>
                <c:pt idx="2">
                  <c:v>101.43816780127135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-0.16237655712076915</c:v>
                </c:pt>
                <c:pt idx="1">
                  <c:v>-0.61409788826612965</c:v>
                </c:pt>
                <c:pt idx="2">
                  <c:v>4.0300825006656105E-2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001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0016"/>
        <c:crosses val="autoZero"/>
        <c:auto val="1"/>
        <c:lblAlgn val="ctr"/>
        <c:lblOffset val="100"/>
        <c:noMultiLvlLbl val="0"/>
      </c:catAx>
      <c:valAx>
        <c:axId val="8815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Nocera Terinese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-2.0039015678110728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0.42952082418481474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4.0300825006656105E-2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Nocera Terinese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-2.0039015678110728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0.42952082418481474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5005</v>
      </c>
      <c r="C13" s="29">
        <v>4706</v>
      </c>
      <c r="D13" s="29">
        <v>4725</v>
      </c>
    </row>
    <row r="14" spans="1:4" ht="19.149999999999999" customHeight="1" x14ac:dyDescent="0.2">
      <c r="A14" s="9" t="s">
        <v>9</v>
      </c>
      <c r="B14" s="28">
        <v>-0.16237655712076915</v>
      </c>
      <c r="C14" s="28">
        <v>-0.61409788826612965</v>
      </c>
      <c r="D14" s="28">
        <v>4.0300825006656105E-2</v>
      </c>
    </row>
    <row r="15" spans="1:4" ht="19.149999999999999" customHeight="1" x14ac:dyDescent="0.2">
      <c r="A15" s="9" t="s">
        <v>10</v>
      </c>
      <c r="B15" s="28" t="s">
        <v>2</v>
      </c>
      <c r="C15" s="28">
        <v>-2.3666810454774256</v>
      </c>
      <c r="D15" s="28">
        <v>-2.0039015678110728</v>
      </c>
    </row>
    <row r="16" spans="1:4" ht="19.149999999999999" customHeight="1" x14ac:dyDescent="0.2">
      <c r="A16" s="9" t="s">
        <v>11</v>
      </c>
      <c r="B16" s="28" t="s">
        <v>2</v>
      </c>
      <c r="C16" s="28">
        <v>-0.19369579144864479</v>
      </c>
      <c r="D16" s="28">
        <v>0.42952082418481474</v>
      </c>
    </row>
    <row r="17" spans="1:4" ht="19.149999999999999" customHeight="1" x14ac:dyDescent="0.2">
      <c r="A17" s="9" t="s">
        <v>12</v>
      </c>
      <c r="B17" s="22">
        <v>6.1462562456929035</v>
      </c>
      <c r="C17" s="22">
        <v>6.7600937638175953</v>
      </c>
      <c r="D17" s="22">
        <v>6.5579577027305644</v>
      </c>
    </row>
    <row r="18" spans="1:4" ht="19.149999999999999" customHeight="1" x14ac:dyDescent="0.2">
      <c r="A18" s="9" t="s">
        <v>13</v>
      </c>
      <c r="B18" s="22">
        <v>31.248751248751251</v>
      </c>
      <c r="C18" s="22">
        <v>29.940501487462811</v>
      </c>
      <c r="D18" s="22">
        <v>28.698412698412699</v>
      </c>
    </row>
    <row r="19" spans="1:4" ht="19.149999999999999" customHeight="1" x14ac:dyDescent="0.2">
      <c r="A19" s="11" t="s">
        <v>14</v>
      </c>
      <c r="B19" s="23">
        <v>107.44931848579114</v>
      </c>
      <c r="C19" s="23">
        <v>101.03026829053607</v>
      </c>
      <c r="D19" s="23">
        <v>101.43816780127135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4725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4.0300825006656105E-2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-2.0039015678110728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0.42952082418481474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6.5579577027305644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28.698412698412699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101.43816780127135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2016-02-17T11:12:16Z</dcterms:modified>
</cp:coreProperties>
</file>