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<sst xmlns="http://schemas.openxmlformats.org/spreadsheetml/2006/main" count="40" uniqueCount="23">
  <si>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</si>
  <si>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</si>
  <si>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</si>
  <si>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</si>
  <si>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</si>
  <si>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</si>
  <si>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</si>
  <si>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</si>
  <si>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</si>
  <si>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</si>
  <si>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</si>
  <si>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</si>
  <si>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</si>
  <si>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</si>
  <si>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</si>
  <si>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</si>
  <si>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</si>
  <si>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</si>
  <si>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</si>
  <si>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CATANZARO</t>
  </si>
  <si>
    <t>MOTTA SANTA LUCIA</t>
  </si>
  <si>
    <t>Motta Santa Lucia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</si>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</sst>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</c:v>
                </c:pt>
                <c:pt idx="1">
                  <c:v>3.9344262295081971</c:v>
                </c:pt>
                <c:pt idx="2">
                  <c:v>1.9943019943019942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544"/>
        <c:axId val="93213824"/>
      </c:lineChart>
      <c:catAx>
        <c:axId val="8930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auto val="1"/>
        <c:lblAlgn val="ctr"/>
        <c:lblOffset val="100"/>
        <c:noMultiLvlLbl val="0"/>
      </c:catAx>
      <c:valAx>
        <c:axId val="93213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20.588235294117645</c:v>
                </c:pt>
                <c:pt idx="1">
                  <c:v>9.6969696969696972</c:v>
                </c:pt>
                <c:pt idx="2">
                  <c:v>13.90728476821192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09568"/>
        <c:axId val="95007104"/>
      </c:lineChart>
      <c:catAx>
        <c:axId val="9490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7104"/>
        <c:crosses val="autoZero"/>
        <c:auto val="1"/>
        <c:lblAlgn val="ctr"/>
        <c:lblOffset val="100"/>
        <c:noMultiLvlLbl val="0"/>
      </c:catAx>
      <c:valAx>
        <c:axId val="9500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09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Motta Santa Lucia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2.8490028490028489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1.3777267508610791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Motta Santa Lucia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2.8490028490028489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6688"/>
        <c:axId val="96868992"/>
      </c:bubbleChart>
      <c:valAx>
        <c:axId val="96866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68992"/>
        <c:crosses val="autoZero"/>
        <c:crossBetween val="midCat"/>
      </c:valAx>
      <c:valAx>
        <c:axId val="96868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66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104.339</v>
      </c>
      <c r="C13" s="23">
        <v>103.23400000000001</v>
      </c>
      <c r="D13" s="23">
        <v>99.146999999999991</v>
      </c>
    </row>
    <row r="14" spans="1:4" ht="18" customHeight="1" x14ac:dyDescent="0.2">
      <c r="A14" s="10" t="s">
        <v>10</v>
      </c>
      <c r="B14" s="23">
        <v>860</v>
      </c>
      <c r="C14" s="23">
        <v>268</v>
      </c>
      <c r="D14" s="23">
        <v>2945.5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5</v>
      </c>
      <c r="C17" s="23">
        <v>3.9344262295081971</v>
      </c>
      <c r="D17" s="23">
        <v>1.9943019943019942</v>
      </c>
    </row>
    <row r="18" spans="1:4" ht="18" customHeight="1" x14ac:dyDescent="0.2">
      <c r="A18" s="10" t="s">
        <v>7</v>
      </c>
      <c r="B18" s="23">
        <v>8.5294117647058822</v>
      </c>
      <c r="C18" s="23">
        <v>3.9344262295081971</v>
      </c>
      <c r="D18" s="23">
        <v>2.8490028490028489</v>
      </c>
    </row>
    <row r="19" spans="1:4" ht="18" customHeight="1" x14ac:dyDescent="0.2">
      <c r="A19" s="10" t="s">
        <v>13</v>
      </c>
      <c r="B19" s="23">
        <v>0.72314049586776863</v>
      </c>
      <c r="C19" s="23">
        <v>3.3018867924528301</v>
      </c>
      <c r="D19" s="23">
        <v>1.3777267508610791</v>
      </c>
    </row>
    <row r="20" spans="1:4" ht="18" customHeight="1" x14ac:dyDescent="0.2">
      <c r="A20" s="10" t="s">
        <v>14</v>
      </c>
      <c r="B20" s="23">
        <v>20.588235294117645</v>
      </c>
      <c r="C20" s="23">
        <v>9.6969696969696972</v>
      </c>
      <c r="D20" s="23">
        <v>13.90728476821192</v>
      </c>
    </row>
    <row r="21" spans="1:4" ht="18" customHeight="1" x14ac:dyDescent="0.2">
      <c r="A21" s="12" t="s">
        <v>15</v>
      </c>
      <c r="B21" s="24">
        <v>3.2352941176470593</v>
      </c>
      <c r="C21" s="24">
        <v>5.9016393442622954</v>
      </c>
      <c r="D21" s="24">
        <v>3.7037037037037033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99.146999999999991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2945.5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1.9943019943019942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2.8490028490028489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1.3777267508610791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13.90728476821192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3.7037037037037033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2016-02-16T16:23:32Z</dcterms:modified>
</cp:coreProperties>
</file>