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<sst xmlns="http://schemas.openxmlformats.org/spreadsheetml/2006/main" count="33" uniqueCount="22">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</sst>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46.356783919597987</c:v>
                </c:pt>
                <c:pt idx="1">
                  <c:v>44.827586206896555</c:v>
                </c:pt>
                <c:pt idx="2">
                  <c:v>49.137931034482754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34.146341463414636</c:v>
                </c:pt>
                <c:pt idx="1">
                  <c:v>42.474916387959865</c:v>
                </c:pt>
                <c:pt idx="2">
                  <c:v>53.216374269005854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1472"/>
        <c:axId val="90283008"/>
      </c:lineChart>
      <c:catAx>
        <c:axId val="902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auto val="1"/>
        <c:lblAlgn val="ctr"/>
        <c:lblOffset val="100"/>
        <c:noMultiLvlLbl val="0"/>
      </c:catAx>
      <c:valAx>
        <c:axId val="902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26.608187134502927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53.216374269005854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888"/>
        <c:axId val="90504192"/>
      </c:bubbleChart>
      <c:valAx>
        <c:axId val="90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4192"/>
        <c:crosses val="autoZero"/>
        <c:crossBetween val="midCat"/>
      </c:valAx>
      <c:valAx>
        <c:axId val="905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46.356783919597987</v>
      </c>
      <c r="C13" s="21">
        <v>44.827586206896555</v>
      </c>
      <c r="D13" s="21">
        <v>49.137931034482754</v>
      </c>
    </row>
    <row r="14" spans="1:4" ht="17.45" customHeight="1" x14ac:dyDescent="0.2">
      <c r="A14" s="10" t="s">
        <v>12</v>
      </c>
      <c r="B14" s="21">
        <v>17.336683417085428</v>
      </c>
      <c r="C14" s="21">
        <v>19.790104947526238</v>
      </c>
      <c r="D14" s="21">
        <v>22.413793103448278</v>
      </c>
    </row>
    <row r="15" spans="1:4" ht="17.45" customHeight="1" x14ac:dyDescent="0.2">
      <c r="A15" s="10" t="s">
        <v>13</v>
      </c>
      <c r="B15" s="21">
        <v>67.857142857142861</v>
      </c>
      <c r="C15" s="21">
        <v>85.714285714285708</v>
      </c>
      <c r="D15" s="21">
        <v>90.909090909090907</v>
      </c>
    </row>
    <row r="16" spans="1:4" ht="17.45" customHeight="1" x14ac:dyDescent="0.2">
      <c r="A16" s="10" t="s">
        <v>6</v>
      </c>
      <c r="B16" s="21">
        <v>52.100840336134461</v>
      </c>
      <c r="C16" s="21">
        <v>72.289156626506028</v>
      </c>
      <c r="D16" s="21">
        <v>75.862068965517238</v>
      </c>
    </row>
    <row r="17" spans="1:4" ht="17.45" customHeight="1" x14ac:dyDescent="0.2">
      <c r="A17" s="10" t="s">
        <v>7</v>
      </c>
      <c r="B17" s="21">
        <v>34.146341463414636</v>
      </c>
      <c r="C17" s="21">
        <v>42.474916387959865</v>
      </c>
      <c r="D17" s="21">
        <v>53.216374269005854</v>
      </c>
    </row>
    <row r="18" spans="1:4" ht="17.45" customHeight="1" x14ac:dyDescent="0.2">
      <c r="A18" s="10" t="s">
        <v>14</v>
      </c>
      <c r="B18" s="21">
        <v>11.38211382113821</v>
      </c>
      <c r="C18" s="21">
        <v>14.381270903010032</v>
      </c>
      <c r="D18" s="21">
        <v>8.1871345029239766</v>
      </c>
    </row>
    <row r="19" spans="1:4" ht="17.45" customHeight="1" x14ac:dyDescent="0.2">
      <c r="A19" s="10" t="s">
        <v>8</v>
      </c>
      <c r="B19" s="21">
        <v>31.978319783197833</v>
      </c>
      <c r="C19" s="21">
        <v>29.096989966555181</v>
      </c>
      <c r="D19" s="21">
        <v>26.608187134502927</v>
      </c>
    </row>
    <row r="20" spans="1:4" ht="17.45" customHeight="1" x14ac:dyDescent="0.2">
      <c r="A20" s="10" t="s">
        <v>10</v>
      </c>
      <c r="B20" s="21">
        <v>69.376693766937663</v>
      </c>
      <c r="C20" s="21">
        <v>73.244147157190625</v>
      </c>
      <c r="D20" s="21">
        <v>78.070175438596493</v>
      </c>
    </row>
    <row r="21" spans="1:4" ht="17.45" customHeight="1" x14ac:dyDescent="0.2">
      <c r="A21" s="11" t="s">
        <v>9</v>
      </c>
      <c r="B21" s="22">
        <v>4.0650406504065035</v>
      </c>
      <c r="C21" s="22">
        <v>3.3444816053511706</v>
      </c>
      <c r="D21" s="22">
        <v>3.8011695906432745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49.137931034482754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22.413793103448278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90.909090909090907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75.862068965517238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53.216374269005854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8.1871345029239766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26.608187134502927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78.070175438596493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3.8011695906432745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2016-01-28T17:56:46Z</dcterms:modified>
</cp:coreProperties>
</file>