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<sst xmlns="http://schemas.openxmlformats.org/spreadsheetml/2006/main" count="41" uniqueCount="26">
  <si>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</si>
  <si>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</si>
  <si>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</si>
  <si>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</si>
  <si>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</si>
  <si>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</si>
  <si>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</si>
  <si>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</si>
  <si>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</si>
  <si>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</si>
  <si>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</si>
  <si>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</si>
  <si>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</si>
  <si>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</si>
  <si>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</si>
  <si>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</si>
  <si>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</si>
  <si>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</si>
  <si>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</si>
  <si>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</si>
  <si>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</si>
  <si>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</si>
  <si>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</si>
  <si>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MOTTA SANTA LUCIA</t>
  </si>
  <si>
    <t>Motta Santa Lucia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</si>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</sst>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138.46153846153845</c:v>
                </c:pt>
                <c:pt idx="1">
                  <c:v>231.42857142857144</c:v>
                </c:pt>
                <c:pt idx="2">
                  <c:v>360.60606060606062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27.590511860174782</c:v>
                </c:pt>
                <c:pt idx="1">
                  <c:v>30.876216968011128</c:v>
                </c:pt>
                <c:pt idx="2">
                  <c:v>34.672021419009369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47.64542936288089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22.538860103626941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21.85430463576159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47.64542936288089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22.538860103626941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6688"/>
        <c:axId val="65603072"/>
      </c:bubbleChart>
      <c:valAx>
        <c:axId val="655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41.133004926108377</v>
      </c>
      <c r="C13" s="27">
        <v>44.444444444444443</v>
      </c>
      <c r="D13" s="27">
        <v>47.64542936288089</v>
      </c>
    </row>
    <row r="14" spans="1:4" ht="18.600000000000001" customHeight="1" x14ac:dyDescent="0.2">
      <c r="A14" s="9" t="s">
        <v>8</v>
      </c>
      <c r="B14" s="27">
        <v>13.670886075949367</v>
      </c>
      <c r="C14" s="27">
        <v>18.567639257294431</v>
      </c>
      <c r="D14" s="27">
        <v>22.538860103626941</v>
      </c>
    </row>
    <row r="15" spans="1:4" ht="18.600000000000001" customHeight="1" x14ac:dyDescent="0.2">
      <c r="A15" s="9" t="s">
        <v>9</v>
      </c>
      <c r="B15" s="27">
        <v>27.590511860174782</v>
      </c>
      <c r="C15" s="27">
        <v>30.876216968011128</v>
      </c>
      <c r="D15" s="27">
        <v>34.672021419009369</v>
      </c>
    </row>
    <row r="16" spans="1:4" ht="18.600000000000001" customHeight="1" x14ac:dyDescent="0.2">
      <c r="A16" s="9" t="s">
        <v>10</v>
      </c>
      <c r="B16" s="27">
        <v>138.46153846153845</v>
      </c>
      <c r="C16" s="27">
        <v>231.42857142857144</v>
      </c>
      <c r="D16" s="27">
        <v>360.60606060606062</v>
      </c>
    </row>
    <row r="17" spans="1:4" ht="18.600000000000001" customHeight="1" x14ac:dyDescent="0.2">
      <c r="A17" s="9" t="s">
        <v>6</v>
      </c>
      <c r="B17" s="27">
        <v>21.84873949579832</v>
      </c>
      <c r="C17" s="27">
        <v>21.212121212121211</v>
      </c>
      <c r="D17" s="27">
        <v>21.85430463576159</v>
      </c>
    </row>
    <row r="18" spans="1:4" ht="18.600000000000001" customHeight="1" x14ac:dyDescent="0.2">
      <c r="A18" s="9" t="s">
        <v>11</v>
      </c>
      <c r="B18" s="27">
        <v>12.669683257918551</v>
      </c>
      <c r="C18" s="27">
        <v>9.4594594594594597</v>
      </c>
      <c r="D18" s="27">
        <v>8.8803088803088812</v>
      </c>
    </row>
    <row r="19" spans="1:4" ht="18.600000000000001" customHeight="1" x14ac:dyDescent="0.2">
      <c r="A19" s="9" t="s">
        <v>12</v>
      </c>
      <c r="B19" s="27">
        <v>37.556561085972852</v>
      </c>
      <c r="C19" s="27">
        <v>26.126126126126124</v>
      </c>
      <c r="D19" s="27">
        <v>29.72972972972973</v>
      </c>
    </row>
    <row r="20" spans="1:4" ht="18.600000000000001" customHeight="1" x14ac:dyDescent="0.2">
      <c r="A20" s="9" t="s">
        <v>13</v>
      </c>
      <c r="B20" s="27">
        <v>36.651583710407238</v>
      </c>
      <c r="C20" s="27">
        <v>45.495495495495497</v>
      </c>
      <c r="D20" s="27">
        <v>39.382239382239383</v>
      </c>
    </row>
    <row r="21" spans="1:4" ht="18.600000000000001" customHeight="1" x14ac:dyDescent="0.2">
      <c r="A21" s="9" t="s">
        <v>14</v>
      </c>
      <c r="B21" s="27">
        <v>13.122171945701359</v>
      </c>
      <c r="C21" s="27">
        <v>18.918918918918919</v>
      </c>
      <c r="D21" s="27">
        <v>22.007722007722009</v>
      </c>
    </row>
    <row r="22" spans="1:4" ht="18.600000000000001" customHeight="1" x14ac:dyDescent="0.2">
      <c r="A22" s="9" t="s">
        <v>15</v>
      </c>
      <c r="B22" s="27">
        <v>19.909502262443439</v>
      </c>
      <c r="C22" s="27">
        <v>36.936936936936938</v>
      </c>
      <c r="D22" s="27">
        <v>26.640926640926644</v>
      </c>
    </row>
    <row r="23" spans="1:4" ht="18.600000000000001" customHeight="1" x14ac:dyDescent="0.2">
      <c r="A23" s="9" t="s">
        <v>16</v>
      </c>
      <c r="B23" s="27">
        <v>41.17647058823529</v>
      </c>
      <c r="C23" s="27">
        <v>24.774774774774773</v>
      </c>
      <c r="D23" s="27">
        <v>22.393822393822393</v>
      </c>
    </row>
    <row r="24" spans="1:4" ht="18.600000000000001" customHeight="1" x14ac:dyDescent="0.2">
      <c r="A24" s="9" t="s">
        <v>17</v>
      </c>
      <c r="B24" s="27">
        <v>19.004524886877828</v>
      </c>
      <c r="C24" s="27">
        <v>16.666666666666664</v>
      </c>
      <c r="D24" s="27">
        <v>24.324324324324326</v>
      </c>
    </row>
    <row r="25" spans="1:4" ht="18.600000000000001" customHeight="1" x14ac:dyDescent="0.2">
      <c r="A25" s="10" t="s">
        <v>18</v>
      </c>
      <c r="B25" s="28">
        <v>94.696321642429425</v>
      </c>
      <c r="C25" s="28">
        <v>110.94497607655502</v>
      </c>
      <c r="D25" s="28">
        <v>119.79804161566707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47.64542936288089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22.538860103626941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34.672021419009369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360.60606060606062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21.85430463576159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8.8803088803088812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29.72972972972973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39.382239382239383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22.007722007722009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26.640926640926644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22.393822393822393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24.324324324324326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119.79804161566707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2016-01-28T13:40:08Z</dcterms:modified>
</cp:coreProperties>
</file>