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<sst xmlns="http://schemas.openxmlformats.org/spreadsheetml/2006/main" count="23" uniqueCount="17">
  <si>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</si>
  <si>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</si>
  <si>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</si>
  <si>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</si>
  <si>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</si>
  <si>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</si>
  <si>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</si>
  <si>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</si>
  <si>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</si>
  <si>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</si>
  <si>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</si>
  <si>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</si>
  <si>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</si>
  <si>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</si>
  <si>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MOTTA SANTA LUCIA</t>
  </si>
  <si>
    <t>Motta Santa Lucia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</si>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</sst>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32.621951219512198</c:v>
                </c:pt>
                <c:pt idx="1">
                  <c:v>38.674033149171272</c:v>
                </c:pt>
                <c:pt idx="2">
                  <c:v>29.234972677595628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648"/>
        <c:axId val="244784128"/>
      </c:lineChart>
      <c:catAx>
        <c:axId val="244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128"/>
        <c:crosses val="autoZero"/>
        <c:auto val="1"/>
        <c:lblAlgn val="ctr"/>
        <c:lblOffset val="100"/>
        <c:noMultiLvlLbl val="0"/>
      </c:catAx>
      <c:valAx>
        <c:axId val="2447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65.753424657534239</c:v>
                </c:pt>
                <c:pt idx="1">
                  <c:v>80</c:v>
                </c:pt>
                <c:pt idx="2">
                  <c:v>64.102564102564102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47360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auto val="1"/>
        <c:lblAlgn val="ctr"/>
        <c:lblOffset val="100"/>
        <c:noMultiLvlLbl val="0"/>
      </c:catAx>
      <c:valAx>
        <c:axId val="244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20.737327188940093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41.61073825503356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20.737327188940093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41.61073825503356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2560"/>
        <c:axId val="245611904"/>
      </c:bubbleChart>
      <c:valAx>
        <c:axId val="24560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1904"/>
        <c:crosses val="autoZero"/>
        <c:crossBetween val="midCat"/>
      </c:valAx>
      <c:valAx>
        <c:axId val="2456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30.70539419087137</v>
      </c>
      <c r="C13" s="27">
        <v>25.490196078431371</v>
      </c>
      <c r="D13" s="27">
        <v>20.737327188940093</v>
      </c>
    </row>
    <row r="14" spans="1:4" ht="19.899999999999999" customHeight="1" x14ac:dyDescent="0.2">
      <c r="A14" s="9" t="s">
        <v>9</v>
      </c>
      <c r="B14" s="27">
        <v>37.931034482758619</v>
      </c>
      <c r="C14" s="27">
        <v>55.696202531645568</v>
      </c>
      <c r="D14" s="27">
        <v>41.61073825503356</v>
      </c>
    </row>
    <row r="15" spans="1:4" ht="19.899999999999999" customHeight="1" x14ac:dyDescent="0.2">
      <c r="A15" s="9" t="s">
        <v>10</v>
      </c>
      <c r="B15" s="27">
        <v>32.621951219512198</v>
      </c>
      <c r="C15" s="27">
        <v>38.674033149171272</v>
      </c>
      <c r="D15" s="27">
        <v>29.234972677595628</v>
      </c>
    </row>
    <row r="16" spans="1:4" ht="19.899999999999999" customHeight="1" x14ac:dyDescent="0.2">
      <c r="A16" s="10" t="s">
        <v>11</v>
      </c>
      <c r="B16" s="28">
        <v>65.753424657534239</v>
      </c>
      <c r="C16" s="28">
        <v>80</v>
      </c>
      <c r="D16" s="28">
        <v>64.102564102564102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20.737327188940093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41.61073825503356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29.234972677595628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64.102564102564102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2016-04-29T11:16:02Z</dcterms:modified>
</cp:coreProperties>
</file>