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<sst xmlns="http://schemas.openxmlformats.org/spreadsheetml/2006/main" count="25" uniqueCount="18">
  <si>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</si>
  <si>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</si>
  <si>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</si>
  <si>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</si>
  <si>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</si>
  <si>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</si>
  <si>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</si>
  <si>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</si>
  <si>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</si>
  <si>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</si>
  <si>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</si>
  <si>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</si>
  <si>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</si>
  <si>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</si>
  <si>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</si>
  <si>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MOTTA SANTA LUCIA</t>
  </si>
  <si>
    <t>Motta Santa Lucia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</si>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</sst>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40.956651718983558</c:v>
                </c:pt>
                <c:pt idx="1">
                  <c:v>40.606060606060609</c:v>
                </c:pt>
                <c:pt idx="2">
                  <c:v>35.76158940397351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22.025316455696203</c:v>
                </c:pt>
                <c:pt idx="1">
                  <c:v>41.909814323607428</c:v>
                </c:pt>
                <c:pt idx="2">
                  <c:v>38.601036269430047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60.110803324099727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38.601036269430047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35.76158940397351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Santa Lucia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60.110803324099727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38.601036269430047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59.35960591133005</v>
      </c>
      <c r="C13" s="28">
        <v>59.649122807017541</v>
      </c>
      <c r="D13" s="28">
        <v>60.110803324099727</v>
      </c>
    </row>
    <row r="14" spans="1:4" ht="17.45" customHeight="1" x14ac:dyDescent="0.25">
      <c r="A14" s="9" t="s">
        <v>8</v>
      </c>
      <c r="B14" s="28">
        <v>22.025316455696203</v>
      </c>
      <c r="C14" s="28">
        <v>41.909814323607428</v>
      </c>
      <c r="D14" s="28">
        <v>38.601036269430047</v>
      </c>
    </row>
    <row r="15" spans="1:4" ht="17.45" customHeight="1" x14ac:dyDescent="0.25">
      <c r="A15" s="27" t="s">
        <v>9</v>
      </c>
      <c r="B15" s="28">
        <v>40.948813982521848</v>
      </c>
      <c r="C15" s="28">
        <v>50.347705146036162</v>
      </c>
      <c r="D15" s="28">
        <v>48.99598393574297</v>
      </c>
    </row>
    <row r="16" spans="1:4" ht="17.45" customHeight="1" x14ac:dyDescent="0.25">
      <c r="A16" s="27" t="s">
        <v>10</v>
      </c>
      <c r="B16" s="28">
        <v>40.956651718983558</v>
      </c>
      <c r="C16" s="28">
        <v>40.606060606060609</v>
      </c>
      <c r="D16" s="28">
        <v>35.76158940397351</v>
      </c>
    </row>
    <row r="17" spans="1:4" ht="17.45" customHeight="1" x14ac:dyDescent="0.25">
      <c r="A17" s="10" t="s">
        <v>6</v>
      </c>
      <c r="B17" s="31">
        <v>84.883720930232556</v>
      </c>
      <c r="C17" s="31">
        <v>89.285714285714292</v>
      </c>
      <c r="D17" s="31">
        <v>70.909090909090907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60.110803324099727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38.601036269430047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48.99598393574297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35.76158940397351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70.909090909090907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2016-03-11T10:48:52Z</dcterms:modified>
</cp:coreProperties>
</file>