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<sst xmlns="http://schemas.openxmlformats.org/spreadsheetml/2006/main" count="25" uniqueCount="18">
  <si>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</si>
  <si>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</si>
  <si>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</si>
  <si>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</si>
  <si>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</si>
  <si>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</si>
  <si>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</si>
  <si>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</si>
  <si>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</si>
  <si>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</si>
  <si>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</si>
  <si>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</si>
  <si>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</si>
  <si>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</si>
  <si>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CATANZARO</t>
  </si>
  <si>
    <t>MOTTA SANTA LUCIA</t>
  </si>
  <si>
    <t>Motta Santa Lucia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</si>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</sst>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107.92079207920793</c:v>
                </c:pt>
                <c:pt idx="1">
                  <c:v>125.39682539682539</c:v>
                </c:pt>
                <c:pt idx="2">
                  <c:v>152.86624203821657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109.86696874636922</c:v>
                </c:pt>
                <c:pt idx="1">
                  <c:v>96.918722385861571</c:v>
                </c:pt>
                <c:pt idx="2">
                  <c:v>78.508132521510447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 Santa Lucia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152.86624203821657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2.7811366384522369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78.508132521510447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109.86696874636922</v>
      </c>
      <c r="C13" s="19">
        <v>96.918722385861571</v>
      </c>
      <c r="D13" s="19">
        <v>78.508132521510447</v>
      </c>
    </row>
    <row r="14" spans="1:4" ht="20.45" customHeight="1" x14ac:dyDescent="0.2">
      <c r="A14" s="8" t="s">
        <v>8</v>
      </c>
      <c r="B14" s="19">
        <v>6.3829787234042552</v>
      </c>
      <c r="C14" s="19">
        <v>5.7870370370370372</v>
      </c>
      <c r="D14" s="19">
        <v>6.2761506276150625</v>
      </c>
    </row>
    <row r="15" spans="1:4" ht="20.45" customHeight="1" x14ac:dyDescent="0.2">
      <c r="A15" s="8" t="s">
        <v>9</v>
      </c>
      <c r="B15" s="19">
        <v>107.92079207920793</v>
      </c>
      <c r="C15" s="19">
        <v>125.39682539682539</v>
      </c>
      <c r="D15" s="19">
        <v>152.86624203821657</v>
      </c>
    </row>
    <row r="16" spans="1:4" ht="20.45" customHeight="1" x14ac:dyDescent="0.2">
      <c r="A16" s="8" t="s">
        <v>10</v>
      </c>
      <c r="B16" s="19">
        <v>9.5768374164810695</v>
      </c>
      <c r="C16" s="19">
        <v>8.4472049689440993</v>
      </c>
      <c r="D16" s="19">
        <v>2.7811366384522369</v>
      </c>
    </row>
    <row r="17" spans="1:4" ht="20.45" customHeight="1" x14ac:dyDescent="0.2">
      <c r="A17" s="9" t="s">
        <v>7</v>
      </c>
      <c r="B17" s="20">
        <v>50.174367916303396</v>
      </c>
      <c r="C17" s="20">
        <v>19.811320754716981</v>
      </c>
      <c r="D17" s="20">
        <v>12.643678160919542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78.508132521510447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6.2761506276150625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152.86624203821657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2.7811366384522369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12.643678160919542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2016-01-28T10:47:45Z</dcterms:modified>
</cp:coreProperties>
</file>