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<sst xmlns="http://schemas.openxmlformats.org/spreadsheetml/2006/main" count="21" uniqueCount="16">
  <si>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</si>
  <si>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</si>
  <si>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</si>
  <si>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</si>
  <si>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</si>
  <si>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</si>
  <si>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</si>
  <si>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</si>
  <si>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</si>
  <si>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</si>
  <si>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</si>
  <si>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</si>
  <si>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</si>
  <si>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MOTTA SANTA LUCIA</t>
  </si>
  <si>
    <t>Motta Santa Lucia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</si>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</sst>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2.8470588235294119</c:v>
                </c:pt>
                <c:pt idx="1">
                  <c:v>2.7803278688524591</c:v>
                </c:pt>
                <c:pt idx="2">
                  <c:v>2.4814814814814814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4688"/>
        <c:axId val="298036608"/>
      </c:lineChart>
      <c:catAx>
        <c:axId val="2980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6608"/>
        <c:crosses val="autoZero"/>
        <c:auto val="1"/>
        <c:lblAlgn val="ctr"/>
        <c:lblOffset val="100"/>
        <c:noMultiLvlLbl val="0"/>
      </c:catAx>
      <c:valAx>
        <c:axId val="298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24.411764705882351</c:v>
                </c:pt>
                <c:pt idx="1">
                  <c:v>23.606557377049182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55552"/>
        <c:axId val="298848256"/>
      </c:lineChart>
      <c:catAx>
        <c:axId val="2980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48256"/>
        <c:crosses val="autoZero"/>
        <c:auto val="1"/>
        <c:lblAlgn val="ctr"/>
        <c:lblOffset val="100"/>
        <c:noMultiLvlLbl val="0"/>
      </c:catAx>
      <c:valAx>
        <c:axId val="2988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0.28490028490028491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2.4814814814814814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696512"/>
        <c:axId val="299698432"/>
      </c:bubbleChart>
      <c:valAx>
        <c:axId val="29969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8432"/>
        <c:crosses val="autoZero"/>
        <c:crossBetween val="midCat"/>
      </c:valAx>
      <c:valAx>
        <c:axId val="2996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6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2.8470588235294119</v>
      </c>
      <c r="C13" s="27">
        <v>2.7803278688524591</v>
      </c>
      <c r="D13" s="27">
        <v>2.4814814814814814</v>
      </c>
    </row>
    <row r="14" spans="1:4" ht="21.6" customHeight="1" x14ac:dyDescent="0.2">
      <c r="A14" s="8" t="s">
        <v>5</v>
      </c>
      <c r="B14" s="27">
        <v>24.411764705882351</v>
      </c>
      <c r="C14" s="27">
        <v>23.606557377049182</v>
      </c>
      <c r="D14" s="27">
        <v>33.333333333333329</v>
      </c>
    </row>
    <row r="15" spans="1:4" ht="21.6" customHeight="1" x14ac:dyDescent="0.2">
      <c r="A15" s="9" t="s">
        <v>6</v>
      </c>
      <c r="B15" s="28">
        <v>0.29411764705882354</v>
      </c>
      <c r="C15" s="28">
        <v>0.98360655737704927</v>
      </c>
      <c r="D15" s="28">
        <v>0.28490028490028491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2.4814814814814814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33.333333333333329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0.28490028490028491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2015-04-17T09:25:56Z</dcterms:modified>
</cp:coreProperties>
</file>