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<sst xmlns="http://schemas.openxmlformats.org/spreadsheetml/2006/main" count="49" uniqueCount="26">
  <si>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</si>
  <si>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</si>
  <si>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</si>
  <si>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</si>
  <si>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</si>
  <si>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</si>
  <si>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</si>
  <si>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</si>
  <si>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</si>
  <si>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</si>
  <si>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</si>
  <si>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</si>
  <si>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</si>
  <si>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</si>
  <si>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</si>
  <si>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</si>
  <si>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</si>
  <si>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</si>
  <si>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</si>
  <si>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</si>
  <si>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</si>
  <si>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MOTTA SANTA LUCIA</t>
  </si>
  <si>
    <t>….</t>
  </si>
  <si>
    <t>-</t>
  </si>
  <si>
    <t>Motta Santa Lucia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</si>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</sst>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1.9417475728155338</c:v>
                </c:pt>
                <c:pt idx="2">
                  <c:v>1.8779342723004695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1.8779342723004695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Santa Lucia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1.8779342723004695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1.0330578512396695</v>
      </c>
      <c r="C13" s="30">
        <v>8.2547169811320753</v>
      </c>
      <c r="D13" s="30">
        <v>41.33180252583238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19.444444444444446</v>
      </c>
    </row>
    <row r="15" spans="1:4" ht="19.899999999999999" customHeight="1" x14ac:dyDescent="0.2">
      <c r="A15" s="9" t="s">
        <v>6</v>
      </c>
      <c r="B15" s="30" t="s">
        <v>22</v>
      </c>
      <c r="C15" s="30">
        <v>1.9417475728155338</v>
      </c>
      <c r="D15" s="30">
        <v>1.8779342723004695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55.172413793103445</v>
      </c>
    </row>
    <row r="17" spans="1:4" ht="19.899999999999999" customHeight="1" x14ac:dyDescent="0.2">
      <c r="A17" s="9" t="s">
        <v>13</v>
      </c>
      <c r="B17" s="30" t="s">
        <v>22</v>
      </c>
      <c r="C17" s="30">
        <v>108.14606741573034</v>
      </c>
      <c r="D17" s="30">
        <v>61.342270194986071</v>
      </c>
    </row>
    <row r="18" spans="1:4" ht="19.899999999999999" customHeight="1" x14ac:dyDescent="0.2">
      <c r="A18" s="9" t="s">
        <v>14</v>
      </c>
      <c r="B18" s="30" t="s">
        <v>22</v>
      </c>
      <c r="C18" s="30">
        <v>57.303370786516858</v>
      </c>
      <c r="D18" s="30">
        <v>107.65503875968993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67.272727272727266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41.33180252583238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19.444444444444446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1.8779342723004695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55.172413793103445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61.342270194986071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107.65503875968993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2016-01-26T10:53:39Z</dcterms:modified>
</cp:coreProperties>
</file>