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<sst xmlns="http://schemas.openxmlformats.org/spreadsheetml/2006/main" count="29" uniqueCount="20">
  <si>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</si>
  <si>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</si>
  <si>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</si>
  <si>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</si>
  <si>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</si>
  <si>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</si>
  <si>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</si>
  <si>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</si>
  <si>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</si>
  <si>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</si>
  <si>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</si>
  <si>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</si>
  <si>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</si>
  <si>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</si>
  <si>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</si>
  <si>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</si>
  <si>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</si>
  <si>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MOTTA SANTA LUCIA</t>
  </si>
  <si>
    <t>Motta Santa Lucia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</si>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</sst>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9.1942148760330582</c:v>
                </c:pt>
                <c:pt idx="1">
                  <c:v>10.259433962264151</c:v>
                </c:pt>
                <c:pt idx="2">
                  <c:v>10.79219288174512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94336"/>
        <c:axId val="288515200"/>
      </c:lineChart>
      <c:catAx>
        <c:axId val="2884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15200"/>
        <c:crosses val="autoZero"/>
        <c:auto val="1"/>
        <c:lblAlgn val="ctr"/>
        <c:lblOffset val="100"/>
        <c:noMultiLvlLbl val="0"/>
      </c:catAx>
      <c:valAx>
        <c:axId val="2885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494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7.2314049586776852</c:v>
                </c:pt>
                <c:pt idx="1">
                  <c:v>5.0707547169811322</c:v>
                </c:pt>
                <c:pt idx="2">
                  <c:v>5.05166475315729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31968"/>
        <c:axId val="288539776"/>
      </c:lineChart>
      <c:catAx>
        <c:axId val="288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9776"/>
        <c:crosses val="autoZero"/>
        <c:auto val="1"/>
        <c:lblAlgn val="ctr"/>
        <c:lblOffset val="100"/>
        <c:noMultiLvlLbl val="0"/>
      </c:catAx>
      <c:valAx>
        <c:axId val="2885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30.594405594405593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21.678321678321677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2.904564315352697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30.594405594405593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21.678321678321677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79968"/>
        <c:axId val="289010048"/>
      </c:bubbleChart>
      <c:valAx>
        <c:axId val="288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010048"/>
        <c:crosses val="autoZero"/>
        <c:crossBetween val="midCat"/>
      </c:valAx>
      <c:valAx>
        <c:axId val="2890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100.8298755186722</v>
      </c>
      <c r="C13" s="22">
        <v>95.842956120092381</v>
      </c>
      <c r="D13" s="22">
        <v>98.405466970387252</v>
      </c>
    </row>
    <row r="14" spans="1:4" ht="17.45" customHeight="1" x14ac:dyDescent="0.2">
      <c r="A14" s="10" t="s">
        <v>6</v>
      </c>
      <c r="B14" s="22">
        <v>7.2314049586776852</v>
      </c>
      <c r="C14" s="22">
        <v>5.0707547169811322</v>
      </c>
      <c r="D14" s="22">
        <v>5.05166475315729</v>
      </c>
    </row>
    <row r="15" spans="1:4" ht="17.45" customHeight="1" x14ac:dyDescent="0.2">
      <c r="A15" s="10" t="s">
        <v>12</v>
      </c>
      <c r="B15" s="22">
        <v>9.1942148760330582</v>
      </c>
      <c r="C15" s="22">
        <v>10.259433962264151</v>
      </c>
      <c r="D15" s="22">
        <v>10.79219288174512</v>
      </c>
    </row>
    <row r="16" spans="1:4" ht="17.45" customHeight="1" x14ac:dyDescent="0.2">
      <c r="A16" s="10" t="s">
        <v>7</v>
      </c>
      <c r="B16" s="22">
        <v>27.344992050874406</v>
      </c>
      <c r="C16" s="22">
        <v>33.643122676579921</v>
      </c>
      <c r="D16" s="22">
        <v>30.594405594405593</v>
      </c>
    </row>
    <row r="17" spans="1:4" ht="17.45" customHeight="1" x14ac:dyDescent="0.2">
      <c r="A17" s="10" t="s">
        <v>8</v>
      </c>
      <c r="B17" s="22">
        <v>26.550079491255964</v>
      </c>
      <c r="C17" s="22">
        <v>23.977695167286246</v>
      </c>
      <c r="D17" s="22">
        <v>21.678321678321677</v>
      </c>
    </row>
    <row r="18" spans="1:4" ht="17.45" customHeight="1" x14ac:dyDescent="0.2">
      <c r="A18" s="10" t="s">
        <v>9</v>
      </c>
      <c r="B18" s="22">
        <v>102.9940119760479</v>
      </c>
      <c r="C18" s="22">
        <v>140.31007751937986</v>
      </c>
      <c r="D18" s="22">
        <v>141.12903225806451</v>
      </c>
    </row>
    <row r="19" spans="1:4" ht="17.45" customHeight="1" x14ac:dyDescent="0.2">
      <c r="A19" s="11" t="s">
        <v>13</v>
      </c>
      <c r="B19" s="23">
        <v>1.1780104712041886</v>
      </c>
      <c r="C19" s="23">
        <v>1.749271137026239</v>
      </c>
      <c r="D19" s="23">
        <v>2.904564315352697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98.405466970387252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5.05166475315729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10.79219288174512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30.594405594405593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21.678321678321677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141.12903225806451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2.904564315352697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2015-04-16T12:33:07Z</dcterms:modified>
</cp:coreProperties>
</file>