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<sst xmlns="http://schemas.openxmlformats.org/spreadsheetml/2006/main" count="40" uniqueCount="23">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</sst>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2.73109243697479</c:v>
                </c:pt>
                <c:pt idx="1">
                  <c:v>2.0925808497146479</c:v>
                </c:pt>
                <c:pt idx="2">
                  <c:v>1.1188066062866275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17.478510028653297</c:v>
                </c:pt>
                <c:pt idx="1">
                  <c:v>18.789808917197455</c:v>
                </c:pt>
                <c:pt idx="2">
                  <c:v>16.164053075995174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4784"/>
        <c:axId val="94909184"/>
      </c:lineChart>
      <c:catAx>
        <c:axId val="947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5.8604155567394782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2.4507192328183272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0.98269600512710964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5.8604155567394782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2.4507192328183272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456"/>
        <c:axId val="96869376"/>
      </c:bubbleChart>
      <c:valAx>
        <c:axId val="968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9376"/>
        <c:crosses val="autoZero"/>
        <c:crossBetween val="midCat"/>
      </c:val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102.777</v>
      </c>
      <c r="C13" s="23">
        <v>101.03899999999999</v>
      </c>
      <c r="D13" s="23">
        <v>100.345</v>
      </c>
    </row>
    <row r="14" spans="1:4" ht="18" customHeight="1" x14ac:dyDescent="0.2">
      <c r="A14" s="10" t="s">
        <v>10</v>
      </c>
      <c r="B14" s="23">
        <v>1481</v>
      </c>
      <c r="C14" s="23">
        <v>1016</v>
      </c>
      <c r="D14" s="23">
        <v>1238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0.2857142857142857</v>
      </c>
      <c r="C16" s="23">
        <v>3.1172069825436407E-2</v>
      </c>
      <c r="D16" s="23">
        <v>0.26723677177979693</v>
      </c>
    </row>
    <row r="17" spans="1:4" ht="18" customHeight="1" x14ac:dyDescent="0.2">
      <c r="A17" s="10" t="s">
        <v>12</v>
      </c>
      <c r="B17" s="23">
        <v>2.73109243697479</v>
      </c>
      <c r="C17" s="23">
        <v>2.0925808497146479</v>
      </c>
      <c r="D17" s="23">
        <v>1.1188066062866275</v>
      </c>
    </row>
    <row r="18" spans="1:4" ht="18" customHeight="1" x14ac:dyDescent="0.2">
      <c r="A18" s="10" t="s">
        <v>7</v>
      </c>
      <c r="B18" s="23">
        <v>7.9831932773109235</v>
      </c>
      <c r="C18" s="23">
        <v>5.4533925174381732</v>
      </c>
      <c r="D18" s="23">
        <v>5.8604155567394782</v>
      </c>
    </row>
    <row r="19" spans="1:4" ht="18" customHeight="1" x14ac:dyDescent="0.2">
      <c r="A19" s="10" t="s">
        <v>13</v>
      </c>
      <c r="B19" s="23">
        <v>5.4950260540028424</v>
      </c>
      <c r="C19" s="23">
        <v>2.0036019810895991</v>
      </c>
      <c r="D19" s="23">
        <v>0.98269600512710964</v>
      </c>
    </row>
    <row r="20" spans="1:4" ht="18" customHeight="1" x14ac:dyDescent="0.2">
      <c r="A20" s="10" t="s">
        <v>14</v>
      </c>
      <c r="B20" s="23">
        <v>17.478510028653297</v>
      </c>
      <c r="C20" s="23">
        <v>18.789808917197455</v>
      </c>
      <c r="D20" s="23">
        <v>16.164053075995174</v>
      </c>
    </row>
    <row r="21" spans="1:4" ht="18" customHeight="1" x14ac:dyDescent="0.2">
      <c r="A21" s="12" t="s">
        <v>15</v>
      </c>
      <c r="B21" s="24">
        <v>1.1904761904761905</v>
      </c>
      <c r="C21" s="24">
        <v>2.1559923906150922</v>
      </c>
      <c r="D21" s="24">
        <v>2.4507192328183272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1238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0.26723677177979693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1.1188066062866275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5.8604155567394782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0.98269600512710964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16.164053075995174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2.4507192328183272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2016-02-16T16:23:30Z</dcterms:modified>
</cp:coreProperties>
</file>