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<sst xmlns="http://schemas.openxmlformats.org/spreadsheetml/2006/main" count="33" uniqueCount="22">
  <si>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</si>
  <si>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</si>
  <si>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</si>
  <si>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</si>
  <si>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</si>
  <si>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</si>
  <si>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</si>
  <si>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</si>
  <si>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</si>
  <si>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</si>
  <si>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</si>
  <si>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</si>
  <si>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</si>
  <si>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</si>
  <si>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</si>
  <si>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</si>
  <si>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</si>
  <si>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</si>
  <si>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CATANZARO</t>
  </si>
  <si>
    <t>MONTEPAONE</t>
  </si>
  <si>
    <t>Montepaone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</si>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</sst>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49.827996824556756</c:v>
                </c:pt>
                <c:pt idx="1">
                  <c:v>45.945945945945951</c:v>
                </c:pt>
                <c:pt idx="2">
                  <c:v>50.203148806500764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44.3441317047265</c:v>
                </c:pt>
                <c:pt idx="1">
                  <c:v>59.785067873303163</c:v>
                </c:pt>
                <c:pt idx="2">
                  <c:v>71.674253920080929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798528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528"/>
        <c:crosses val="autoZero"/>
        <c:auto val="1"/>
        <c:lblAlgn val="ctr"/>
        <c:lblOffset val="100"/>
        <c:noMultiLvlLbl val="0"/>
      </c:catAx>
      <c:valAx>
        <c:axId val="897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Montepaone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11.330298431967629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7.7895801719777449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71.674253920080929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2624"/>
        <c:axId val="90364928"/>
      </c:bubbleChart>
      <c:valAx>
        <c:axId val="9036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4928"/>
        <c:crosses val="autoZero"/>
        <c:crossBetween val="midCat"/>
      </c:valAx>
      <c:valAx>
        <c:axId val="9036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2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49.827996824556756</v>
      </c>
      <c r="C13" s="21">
        <v>45.945945945945951</v>
      </c>
      <c r="D13" s="21">
        <v>50.203148806500764</v>
      </c>
    </row>
    <row r="14" spans="1:4" ht="17.45" customHeight="1" x14ac:dyDescent="0.2">
      <c r="A14" s="10" t="s">
        <v>12</v>
      </c>
      <c r="B14" s="21">
        <v>19.82005821645938</v>
      </c>
      <c r="C14" s="21">
        <v>22.972972972972975</v>
      </c>
      <c r="D14" s="21">
        <v>28.03453529710513</v>
      </c>
    </row>
    <row r="15" spans="1:4" ht="17.45" customHeight="1" x14ac:dyDescent="0.2">
      <c r="A15" s="10" t="s">
        <v>13</v>
      </c>
      <c r="B15" s="21">
        <v>80.978260869565219</v>
      </c>
      <c r="C15" s="21">
        <v>123.43387470997681</v>
      </c>
      <c r="D15" s="21">
        <v>149.29006085192697</v>
      </c>
    </row>
    <row r="16" spans="1:4" ht="17.45" customHeight="1" x14ac:dyDescent="0.2">
      <c r="A16" s="10" t="s">
        <v>6</v>
      </c>
      <c r="B16" s="21">
        <v>51.890034364261176</v>
      </c>
      <c r="C16" s="21">
        <v>77.70419426048565</v>
      </c>
      <c r="D16" s="21">
        <v>96.84210526315789</v>
      </c>
    </row>
    <row r="17" spans="1:4" ht="17.45" customHeight="1" x14ac:dyDescent="0.2">
      <c r="A17" s="10" t="s">
        <v>7</v>
      </c>
      <c r="B17" s="21">
        <v>44.3441317047265</v>
      </c>
      <c r="C17" s="21">
        <v>59.785067873303163</v>
      </c>
      <c r="D17" s="21">
        <v>71.674253920080929</v>
      </c>
    </row>
    <row r="18" spans="1:4" ht="17.45" customHeight="1" x14ac:dyDescent="0.2">
      <c r="A18" s="10" t="s">
        <v>14</v>
      </c>
      <c r="B18" s="21">
        <v>14.232607541157726</v>
      </c>
      <c r="C18" s="21">
        <v>11.085972850678733</v>
      </c>
      <c r="D18" s="21">
        <v>11.330298431967629</v>
      </c>
    </row>
    <row r="19" spans="1:4" ht="17.45" customHeight="1" x14ac:dyDescent="0.2">
      <c r="A19" s="10" t="s">
        <v>8</v>
      </c>
      <c r="B19" s="21">
        <v>19.915029208709505</v>
      </c>
      <c r="C19" s="21">
        <v>7.9751131221719449</v>
      </c>
      <c r="D19" s="21">
        <v>7.7895801719777449</v>
      </c>
    </row>
    <row r="20" spans="1:4" ht="17.45" customHeight="1" x14ac:dyDescent="0.2">
      <c r="A20" s="10" t="s">
        <v>10</v>
      </c>
      <c r="B20" s="21">
        <v>75.836431226765797</v>
      </c>
      <c r="C20" s="21">
        <v>79.751131221719461</v>
      </c>
      <c r="D20" s="21">
        <v>82.70106221547799</v>
      </c>
    </row>
    <row r="21" spans="1:4" ht="17.45" customHeight="1" x14ac:dyDescent="0.2">
      <c r="A21" s="11" t="s">
        <v>9</v>
      </c>
      <c r="B21" s="22">
        <v>1.9118428040361128</v>
      </c>
      <c r="C21" s="22">
        <v>1.9796380090497736</v>
      </c>
      <c r="D21" s="22">
        <v>5.7663125948406675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50.203148806500764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28.03453529710513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149.29006085192697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96.84210526315789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71.674253920080929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11.330298431967629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7.7895801719777449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82.70106221547799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5.7663125948406675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2016-01-28T17:56:45Z</dcterms:modified>
</cp:coreProperties>
</file>