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<sst xmlns="http://schemas.openxmlformats.org/spreadsheetml/2006/main" count="25" uniqueCount="18">
  <si>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</si>
  <si>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</si>
  <si>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</si>
  <si>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</si>
  <si>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</si>
  <si>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</si>
  <si>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</si>
  <si>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</si>
  <si>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</si>
  <si>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</si>
  <si>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</si>
  <si>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</si>
  <si>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</si>
  <si>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</si>
  <si>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</si>
  <si>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MONTEPAONE</t>
  </si>
  <si>
    <t>Montepaone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</si>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</sst>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44.871794871794876</c:v>
                </c:pt>
                <c:pt idx="1">
                  <c:v>28.874734607218684</c:v>
                </c:pt>
                <c:pt idx="2">
                  <c:v>23.522316043425814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36.335970785149115</c:v>
                </c:pt>
                <c:pt idx="1">
                  <c:v>33.120680489101538</c:v>
                </c:pt>
                <c:pt idx="2">
                  <c:v>37.394331178518151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37.394331178518151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23.522316043425814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37.394331178518151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8816"/>
        <c:axId val="97540736"/>
      </c:bubbleChart>
      <c:valAx>
        <c:axId val="9753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0736"/>
        <c:crosses val="autoZero"/>
        <c:crossBetween val="midCat"/>
      </c:valAx>
      <c:valAx>
        <c:axId val="975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88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64.455264759586129</v>
      </c>
      <c r="C13" s="28">
        <v>55.970571590265983</v>
      </c>
      <c r="D13" s="28">
        <v>55.714285714285715</v>
      </c>
    </row>
    <row r="14" spans="1:4" ht="17.45" customHeight="1" x14ac:dyDescent="0.25">
      <c r="A14" s="9" t="s">
        <v>8</v>
      </c>
      <c r="B14" s="28">
        <v>36.335970785149115</v>
      </c>
      <c r="C14" s="28">
        <v>33.120680489101538</v>
      </c>
      <c r="D14" s="28">
        <v>37.394331178518151</v>
      </c>
    </row>
    <row r="15" spans="1:4" ht="17.45" customHeight="1" x14ac:dyDescent="0.25">
      <c r="A15" s="27" t="s">
        <v>9</v>
      </c>
      <c r="B15" s="28">
        <v>50.395617772367615</v>
      </c>
      <c r="C15" s="28">
        <v>44.188596491228068</v>
      </c>
      <c r="D15" s="28">
        <v>46.436665827247545</v>
      </c>
    </row>
    <row r="16" spans="1:4" ht="17.45" customHeight="1" x14ac:dyDescent="0.25">
      <c r="A16" s="27" t="s">
        <v>10</v>
      </c>
      <c r="B16" s="28">
        <v>44.871794871794876</v>
      </c>
      <c r="C16" s="28">
        <v>28.874734607218684</v>
      </c>
      <c r="D16" s="28">
        <v>23.522316043425814</v>
      </c>
    </row>
    <row r="17" spans="1:4" ht="17.45" customHeight="1" x14ac:dyDescent="0.25">
      <c r="A17" s="10" t="s">
        <v>6</v>
      </c>
      <c r="B17" s="31">
        <v>87.637362637362642</v>
      </c>
      <c r="C17" s="31">
        <v>27.824267782426777</v>
      </c>
      <c r="D17" s="31">
        <v>33.251231527093594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55.714285714285715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37.394331178518151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46.436665827247545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23.522316043425814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33.251231527093594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2016-03-11T10:48:51Z</dcterms:modified>
</cp:coreProperties>
</file>