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<sst xmlns="http://schemas.openxmlformats.org/spreadsheetml/2006/main" count="40" uniqueCount="25">
  <si>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</si>
  <si>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</si>
  <si>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</si>
  <si>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</si>
  <si>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</si>
  <si>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</si>
  <si>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</si>
  <si>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</si>
  <si>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</si>
  <si>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</si>
  <si>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</si>
  <si>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</si>
  <si>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</si>
  <si>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</si>
  <si>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</si>
  <si>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</si>
  <si>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</si>
  <si>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</si>
  <si>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</si>
  <si>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</si>
  <si>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</si>
  <si>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</si>
  <si>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MONTEPAONE</t>
  </si>
  <si>
    <t>Montepaone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</si>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</sst>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75.468867216804199</c:v>
                </c:pt>
                <c:pt idx="1">
                  <c:v>73.45639719923615</c:v>
                </c:pt>
                <c:pt idx="2">
                  <c:v>76.634512325830656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92.147036759189803</c:v>
                </c:pt>
                <c:pt idx="1">
                  <c:v>97.004455760661997</c:v>
                </c:pt>
                <c:pt idx="2">
                  <c:v>107.70418006430869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76.634512325830656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107.70418006430869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9.6209912536443145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76.634512325830656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107.70418006430869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75.468867216804199</v>
      </c>
      <c r="C13" s="22">
        <v>73.45639719923615</v>
      </c>
      <c r="D13" s="22">
        <v>76.634512325830656</v>
      </c>
    </row>
    <row r="14" spans="1:4" ht="19.149999999999999" customHeight="1" x14ac:dyDescent="0.2">
      <c r="A14" s="11" t="s">
        <v>7</v>
      </c>
      <c r="B14" s="22">
        <v>92.147036759189803</v>
      </c>
      <c r="C14" s="22">
        <v>97.004455760661997</v>
      </c>
      <c r="D14" s="22">
        <v>107.70418006430869</v>
      </c>
    </row>
    <row r="15" spans="1:4" ht="19.149999999999999" customHeight="1" x14ac:dyDescent="0.2">
      <c r="A15" s="11" t="s">
        <v>8</v>
      </c>
      <c r="B15" s="22" t="s">
        <v>17</v>
      </c>
      <c r="C15" s="22">
        <v>9.1030789825970544</v>
      </c>
      <c r="D15" s="22">
        <v>9.6209912536443145</v>
      </c>
    </row>
    <row r="16" spans="1:4" ht="19.149999999999999" customHeight="1" x14ac:dyDescent="0.2">
      <c r="A16" s="11" t="s">
        <v>10</v>
      </c>
      <c r="B16" s="22">
        <v>51.079136690647488</v>
      </c>
      <c r="C16" s="22">
        <v>51.829472977509226</v>
      </c>
      <c r="D16" s="22">
        <v>57.366932373360754</v>
      </c>
    </row>
    <row r="17" spans="1:4" ht="19.149999999999999" customHeight="1" x14ac:dyDescent="0.2">
      <c r="A17" s="11" t="s">
        <v>11</v>
      </c>
      <c r="B17" s="22">
        <v>58.74125874125874</v>
      </c>
      <c r="C17" s="22">
        <v>40.350877192982452</v>
      </c>
      <c r="D17" s="22">
        <v>34.177215189873415</v>
      </c>
    </row>
    <row r="18" spans="1:4" ht="19.149999999999999" customHeight="1" x14ac:dyDescent="0.2">
      <c r="A18" s="11" t="s">
        <v>12</v>
      </c>
      <c r="B18" s="22">
        <v>15.303772660460481</v>
      </c>
      <c r="C18" s="22">
        <v>19.695845697329332</v>
      </c>
      <c r="D18" s="22">
        <v>24.289902280130264</v>
      </c>
    </row>
    <row r="19" spans="1:4" ht="19.149999999999999" customHeight="1" x14ac:dyDescent="0.2">
      <c r="A19" s="11" t="s">
        <v>13</v>
      </c>
      <c r="B19" s="22">
        <v>94.129782445611397</v>
      </c>
      <c r="C19" s="22">
        <v>98.726925525143216</v>
      </c>
      <c r="D19" s="22">
        <v>98.633440514469456</v>
      </c>
    </row>
    <row r="20" spans="1:4" ht="19.149999999999999" customHeight="1" x14ac:dyDescent="0.2">
      <c r="A20" s="11" t="s">
        <v>15</v>
      </c>
      <c r="B20" s="22" t="s">
        <v>17</v>
      </c>
      <c r="C20" s="22">
        <v>74.82014388489209</v>
      </c>
      <c r="D20" s="22">
        <v>72.682926829268297</v>
      </c>
    </row>
    <row r="21" spans="1:4" ht="19.149999999999999" customHeight="1" x14ac:dyDescent="0.2">
      <c r="A21" s="11" t="s">
        <v>16</v>
      </c>
      <c r="B21" s="22" t="s">
        <v>17</v>
      </c>
      <c r="C21" s="22">
        <v>3.6770583533173458</v>
      </c>
      <c r="D21" s="22">
        <v>2.508710801393728</v>
      </c>
    </row>
    <row r="22" spans="1:4" ht="19.149999999999999" customHeight="1" x14ac:dyDescent="0.2">
      <c r="A22" s="11" t="s">
        <v>6</v>
      </c>
      <c r="B22" s="22">
        <v>9.67741935483871</v>
      </c>
      <c r="C22" s="22">
        <v>7.2565245066836415</v>
      </c>
      <c r="D22" s="22">
        <v>1.8776824034334765</v>
      </c>
    </row>
    <row r="23" spans="1:4" ht="19.149999999999999" customHeight="1" x14ac:dyDescent="0.2">
      <c r="A23" s="12" t="s">
        <v>14</v>
      </c>
      <c r="B23" s="23">
        <v>10.121012101210122</v>
      </c>
      <c r="C23" s="23">
        <v>12.731958762886597</v>
      </c>
      <c r="D23" s="23">
        <v>25.017989925641643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76.634512325830656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107.70418006430869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9.6209912536443145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57.366932373360754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34.177215189873415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24.289902280130264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98.633440514469456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72.682926829268297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2.508710801393728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1.8776824034334765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25.017989925641643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2016-01-27T10:16:47Z</dcterms:modified>
</cp:coreProperties>
</file>