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<sst xmlns="http://schemas.openxmlformats.org/spreadsheetml/2006/main" count="31" uniqueCount="21">
  <si>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</si>
  <si>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</si>
  <si>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</si>
  <si>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</si>
  <si>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</si>
  <si>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</si>
  <si>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</si>
  <si>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</si>
  <si>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</si>
  <si>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</si>
  <si>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</si>
  <si>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</si>
  <si>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</si>
  <si>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</si>
  <si>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</si>
  <si>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</si>
  <si>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</si>
  <si>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CATANZARO</t>
  </si>
  <si>
    <t>MONTEPAONE</t>
  </si>
  <si>
    <t>Montepaone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</si>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</sst>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250.56082420386701</c:v>
                </c:pt>
                <c:pt idx="1">
                  <c:v>263.61704905579757</c:v>
                </c:pt>
                <c:pt idx="2">
                  <c:v>277.8008569631221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1.6376177146083748</c:v>
                </c:pt>
                <c:pt idx="1">
                  <c:v>0.50925005306678983</c:v>
                </c:pt>
                <c:pt idx="2">
                  <c:v>0.52544601928870005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Montepaone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-1.1119564614441302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0.85199781608957803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0.52544601928870005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Montepaone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-1.1119564614441302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0.85199781608957803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3136"/>
        <c:axId val="90045824"/>
      </c:bubbleChart>
      <c:valAx>
        <c:axId val="90043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4.0000000000000008E-2"/>
      </c:valAx>
      <c:valAx>
        <c:axId val="90045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4222</v>
      </c>
      <c r="C13" s="29">
        <v>4442</v>
      </c>
      <c r="D13" s="29">
        <v>4681</v>
      </c>
    </row>
    <row r="14" spans="1:4" ht="19.149999999999999" customHeight="1" x14ac:dyDescent="0.2">
      <c r="A14" s="9" t="s">
        <v>9</v>
      </c>
      <c r="B14" s="28">
        <v>1.6376177146083748</v>
      </c>
      <c r="C14" s="28">
        <v>0.50925005306678983</v>
      </c>
      <c r="D14" s="28">
        <v>0.52544601928870005</v>
      </c>
    </row>
    <row r="15" spans="1:4" ht="19.149999999999999" customHeight="1" x14ac:dyDescent="0.2">
      <c r="A15" s="9" t="s">
        <v>10</v>
      </c>
      <c r="B15" s="28" t="s">
        <v>2</v>
      </c>
      <c r="C15" s="28">
        <v>-1.6318586894548237</v>
      </c>
      <c r="D15" s="28">
        <v>-1.1119564614441302</v>
      </c>
    </row>
    <row r="16" spans="1:4" ht="19.149999999999999" customHeight="1" x14ac:dyDescent="0.2">
      <c r="A16" s="9" t="s">
        <v>11</v>
      </c>
      <c r="B16" s="28" t="s">
        <v>2</v>
      </c>
      <c r="C16" s="28">
        <v>1.0505605661391249</v>
      </c>
      <c r="D16" s="28">
        <v>0.85199781608957803</v>
      </c>
    </row>
    <row r="17" spans="1:4" ht="19.149999999999999" customHeight="1" x14ac:dyDescent="0.2">
      <c r="A17" s="9" t="s">
        <v>12</v>
      </c>
      <c r="B17" s="22">
        <v>9.4676752830233433</v>
      </c>
      <c r="C17" s="22">
        <v>18.273129932463711</v>
      </c>
      <c r="D17" s="22">
        <v>19.094913108588031</v>
      </c>
    </row>
    <row r="18" spans="1:4" ht="19.149999999999999" customHeight="1" x14ac:dyDescent="0.2">
      <c r="A18" s="9" t="s">
        <v>13</v>
      </c>
      <c r="B18" s="22">
        <v>12.861203221222169</v>
      </c>
      <c r="C18" s="22">
        <v>9.7703737055380468</v>
      </c>
      <c r="D18" s="22">
        <v>12.49732963042085</v>
      </c>
    </row>
    <row r="19" spans="1:4" ht="19.149999999999999" customHeight="1" x14ac:dyDescent="0.2">
      <c r="A19" s="11" t="s">
        <v>14</v>
      </c>
      <c r="B19" s="23">
        <v>250.56082420386701</v>
      </c>
      <c r="C19" s="23">
        <v>263.61704905579757</v>
      </c>
      <c r="D19" s="23">
        <v>277.8008569631221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4681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0.52544601928870005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-1.1119564614441302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0.85199781608957803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19.094913108588031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12.49732963042085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277.8008569631221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2016-02-17T11:12:14Z</dcterms:modified>
</cp:coreProperties>
</file>