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<sst xmlns="http://schemas.openxmlformats.org/spreadsheetml/2006/main" count="23" uniqueCount="17">
  <si>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</si>
  <si>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</si>
  <si>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</si>
  <si>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</si>
  <si>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</si>
  <si>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</si>
  <si>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</si>
  <si>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</si>
  <si>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</si>
  <si>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</si>
  <si>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</si>
  <si>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</si>
  <si>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</si>
  <si>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</si>
  <si>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MONTAURO</t>
  </si>
  <si>
    <t>Montauro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</si>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</sst>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43.897637795275593</c:v>
                </c:pt>
                <c:pt idx="1">
                  <c:v>26.027397260273972</c:v>
                </c:pt>
                <c:pt idx="2">
                  <c:v>14.673046251993622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80032"/>
        <c:axId val="244784512"/>
      </c:lineChart>
      <c:catAx>
        <c:axId val="244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84512"/>
        <c:crosses val="autoZero"/>
        <c:auto val="1"/>
        <c:lblAlgn val="ctr"/>
        <c:lblOffset val="100"/>
        <c:noMultiLvlLbl val="0"/>
      </c:catAx>
      <c:valAx>
        <c:axId val="2447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78.102189781021906</c:v>
                </c:pt>
                <c:pt idx="1">
                  <c:v>55.172413793103445</c:v>
                </c:pt>
                <c:pt idx="2">
                  <c:v>46.808510638297875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29568"/>
        <c:axId val="244847744"/>
      </c:lineChart>
      <c:catAx>
        <c:axId val="24482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7744"/>
        <c:crosses val="autoZero"/>
        <c:auto val="1"/>
        <c:lblAlgn val="ctr"/>
        <c:lblOffset val="100"/>
        <c:noMultiLvlLbl val="0"/>
      </c:catAx>
      <c:valAx>
        <c:axId val="24484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29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11.294765840220386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19.318181818181817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46.808510638297875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11.294765840220386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19.318181818181817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604352"/>
        <c:axId val="245617408"/>
      </c:bubbleChart>
      <c:valAx>
        <c:axId val="24560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17408"/>
        <c:crosses val="autoZero"/>
        <c:crossBetween val="midCat"/>
      </c:valAx>
      <c:valAx>
        <c:axId val="24561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38.364779874213838</v>
      </c>
      <c r="C13" s="27">
        <v>19.776119402985074</v>
      </c>
      <c r="D13" s="27">
        <v>11.294765840220386</v>
      </c>
    </row>
    <row r="14" spans="1:4" ht="19.899999999999999" customHeight="1" x14ac:dyDescent="0.2">
      <c r="A14" s="9" t="s">
        <v>9</v>
      </c>
      <c r="B14" s="27">
        <v>53.157894736842103</v>
      </c>
      <c r="C14" s="27">
        <v>35.882352941176471</v>
      </c>
      <c r="D14" s="27">
        <v>19.318181818181817</v>
      </c>
    </row>
    <row r="15" spans="1:4" ht="19.899999999999999" customHeight="1" x14ac:dyDescent="0.2">
      <c r="A15" s="9" t="s">
        <v>10</v>
      </c>
      <c r="B15" s="27">
        <v>43.897637795275593</v>
      </c>
      <c r="C15" s="27">
        <v>26.027397260273972</v>
      </c>
      <c r="D15" s="27">
        <v>14.673046251993622</v>
      </c>
    </row>
    <row r="16" spans="1:4" ht="19.899999999999999" customHeight="1" x14ac:dyDescent="0.2">
      <c r="A16" s="10" t="s">
        <v>11</v>
      </c>
      <c r="B16" s="28">
        <v>78.102189781021906</v>
      </c>
      <c r="C16" s="28">
        <v>55.172413793103445</v>
      </c>
      <c r="D16" s="28">
        <v>46.808510638297875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11.294765840220386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19.318181818181817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14.673046251993622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46.808510638297875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2016-04-29T11:16:00Z</dcterms:modified>
</cp:coreProperties>
</file>