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<sst xmlns="http://schemas.openxmlformats.org/spreadsheetml/2006/main" count="25" uniqueCount="18">
  <si>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</si>
  <si>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</si>
  <si>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</si>
  <si>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</si>
  <si>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</si>
  <si>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</si>
  <si>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</si>
  <si>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</si>
  <si>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</si>
  <si>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</si>
  <si>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</si>
  <si>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</si>
  <si>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</si>
  <si>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</si>
  <si>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</si>
  <si>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MONTAURO</t>
  </si>
  <si>
    <t>Montauro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</si>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</sst>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44.212389380530972</c:v>
                </c:pt>
                <c:pt idx="1">
                  <c:v>32.575757575757578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5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920"/>
        <c:crosses val="autoZero"/>
        <c:auto val="1"/>
        <c:lblAlgn val="ctr"/>
        <c:lblOffset val="100"/>
        <c:noMultiLvlLbl val="0"/>
      </c:catAx>
      <c:valAx>
        <c:axId val="871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30.448717948717945</c:v>
                </c:pt>
                <c:pt idx="1">
                  <c:v>28.8135593220339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53.937592867756315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53.937592867756315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8096"/>
        <c:axId val="91519616"/>
      </c:bubbleChart>
      <c:valAx>
        <c:axId val="915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9616"/>
        <c:crosses val="autoZero"/>
        <c:crossBetween val="midCat"/>
      </c:valAx>
      <c:valAx>
        <c:axId val="915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8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53.807106598984767</v>
      </c>
      <c r="C13" s="28">
        <v>49.446494464944649</v>
      </c>
      <c r="D13" s="28">
        <v>53.937592867756315</v>
      </c>
    </row>
    <row r="14" spans="1:4" ht="17.45" customHeight="1" x14ac:dyDescent="0.25">
      <c r="A14" s="9" t="s">
        <v>8</v>
      </c>
      <c r="B14" s="28">
        <v>30.448717948717945</v>
      </c>
      <c r="C14" s="28">
        <v>28.8135593220339</v>
      </c>
      <c r="D14" s="28">
        <v>35.294117647058826</v>
      </c>
    </row>
    <row r="15" spans="1:4" ht="17.45" customHeight="1" x14ac:dyDescent="0.25">
      <c r="A15" s="27" t="s">
        <v>9</v>
      </c>
      <c r="B15" s="28">
        <v>41.81069958847737</v>
      </c>
      <c r="C15" s="28">
        <v>38.692579505300351</v>
      </c>
      <c r="D15" s="28">
        <v>44.123856439127373</v>
      </c>
    </row>
    <row r="16" spans="1:4" ht="17.45" customHeight="1" x14ac:dyDescent="0.25">
      <c r="A16" s="27" t="s">
        <v>10</v>
      </c>
      <c r="B16" s="28">
        <v>44.212389380530972</v>
      </c>
      <c r="C16" s="28">
        <v>32.575757575757578</v>
      </c>
      <c r="D16" s="28">
        <v>24.074074074074073</v>
      </c>
    </row>
    <row r="17" spans="1:4" ht="17.45" customHeight="1" x14ac:dyDescent="0.25">
      <c r="A17" s="10" t="s">
        <v>6</v>
      </c>
      <c r="B17" s="31">
        <v>110.48387096774192</v>
      </c>
      <c r="C17" s="31">
        <v>54.205607476635507</v>
      </c>
      <c r="D17" s="31">
        <v>35.877862595419849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53.937592867756315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35.294117647058826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44.123856439127373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24.074074074074073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35.877862595419849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2016-03-11T10:48:50Z</dcterms:modified>
</cp:coreProperties>
</file>