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<sst xmlns="http://schemas.openxmlformats.org/spreadsheetml/2006/main" count="23" uniqueCount="17">
  <si>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</si>
  <si>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</si>
  <si>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</si>
  <si>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</si>
  <si>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</si>
  <si>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</si>
  <si>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</si>
  <si>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</si>
  <si>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</si>
  <si>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</si>
  <si>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</si>
  <si>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</si>
  <si>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</si>
  <si>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CATANZARO</t>
  </si>
  <si>
    <t>MONTAURO</t>
  </si>
  <si>
    <t>Montauro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</si>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</sst>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12.987012987012985</c:v>
                </c:pt>
                <c:pt idx="1">
                  <c:v>15.277777777777779</c:v>
                </c:pt>
                <c:pt idx="2">
                  <c:v>32.352941176470587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54560"/>
        <c:axId val="395156480"/>
      </c:lineChart>
      <c:catAx>
        <c:axId val="39515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6480"/>
        <c:crosses val="autoZero"/>
        <c:auto val="1"/>
        <c:lblAlgn val="ctr"/>
        <c:lblOffset val="100"/>
        <c:noMultiLvlLbl val="0"/>
      </c:catAx>
      <c:valAx>
        <c:axId val="395156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4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83.333333333333343</c:v>
                </c:pt>
                <c:pt idx="1">
                  <c:v>95.714285714285722</c:v>
                </c:pt>
                <c:pt idx="2">
                  <c:v>95.588235294117652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61664"/>
        <c:axId val="396963200"/>
      </c:lineChart>
      <c:catAx>
        <c:axId val="39696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3200"/>
        <c:crosses val="autoZero"/>
        <c:auto val="1"/>
        <c:lblAlgn val="ctr"/>
        <c:lblOffset val="100"/>
        <c:noMultiLvlLbl val="0"/>
      </c:catAx>
      <c:valAx>
        <c:axId val="39696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1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32.352941176470587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24.835886214442013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95.588235294117652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8992128"/>
        <c:axId val="398994432"/>
      </c:bubbleChart>
      <c:valAx>
        <c:axId val="39899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4432"/>
        <c:crosses val="autoZero"/>
        <c:crossBetween val="midCat"/>
      </c:valAx>
      <c:valAx>
        <c:axId val="3989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2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20.029027576197386</v>
      </c>
      <c r="C13" s="19">
        <v>38.922155688622759</v>
      </c>
      <c r="D13" s="19">
        <v>61.378555798687081</v>
      </c>
    </row>
    <row r="14" spans="1:4" ht="15.6" customHeight="1" x14ac:dyDescent="0.2">
      <c r="A14" s="8" t="s">
        <v>6</v>
      </c>
      <c r="B14" s="19">
        <v>12.987012987012985</v>
      </c>
      <c r="C14" s="19">
        <v>15.277777777777779</v>
      </c>
      <c r="D14" s="19">
        <v>32.352941176470587</v>
      </c>
    </row>
    <row r="15" spans="1:4" ht="15.6" customHeight="1" x14ac:dyDescent="0.2">
      <c r="A15" s="8" t="s">
        <v>8</v>
      </c>
      <c r="B15" s="19">
        <v>83.333333333333343</v>
      </c>
      <c r="C15" s="19">
        <v>95.714285714285722</v>
      </c>
      <c r="D15" s="19">
        <v>95.588235294117652</v>
      </c>
    </row>
    <row r="16" spans="1:4" ht="15.6" customHeight="1" x14ac:dyDescent="0.2">
      <c r="A16" s="9" t="s">
        <v>9</v>
      </c>
      <c r="B16" s="20">
        <v>21.044992743105951</v>
      </c>
      <c r="C16" s="20">
        <v>27.395209580838326</v>
      </c>
      <c r="D16" s="20">
        <v>24.835886214442013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61.378555798687081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32.352941176470587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95.588235294117652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24.835886214442013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2015-04-20T13:03:09Z</dcterms:modified>
</cp:coreProperties>
</file>