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<sst xmlns="http://schemas.openxmlformats.org/spreadsheetml/2006/main" count="24" uniqueCount="18">
  <si>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</si>
  <si>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</si>
  <si>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</si>
  <si>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</si>
  <si>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</si>
  <si>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</si>
  <si>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</si>
  <si>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</si>
  <si>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</si>
  <si>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</si>
  <si>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</si>
  <si>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</si>
  <si>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</si>
  <si>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</si>
  <si>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</si>
  <si>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MONTAURO</t>
  </si>
  <si>
    <t>Montauro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</si>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</sst>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2.3941068139963169</c:v>
                </c:pt>
                <c:pt idx="1">
                  <c:v>0.59171597633136097</c:v>
                </c:pt>
                <c:pt idx="2">
                  <c:v>0.25284450063211128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4544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4544"/>
        <c:crosses val="autoZero"/>
        <c:auto val="1"/>
        <c:lblAlgn val="ctr"/>
        <c:lblOffset val="100"/>
        <c:noMultiLvlLbl val="0"/>
      </c:catAx>
      <c:valAx>
        <c:axId val="61804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22.83609576427256</c:v>
                </c:pt>
                <c:pt idx="1">
                  <c:v>26.232741617357004</c:v>
                </c:pt>
                <c:pt idx="2">
                  <c:v>36.915297092288242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Montauro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36.915297092288242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0.25284450063211128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32.353388658367912</v>
      </c>
      <c r="C13" s="22">
        <v>35.675285171102665</v>
      </c>
      <c r="D13" s="22">
        <v>47.1</v>
      </c>
    </row>
    <row r="14" spans="1:4" ht="19.149999999999999" customHeight="1" x14ac:dyDescent="0.2">
      <c r="A14" s="9" t="s">
        <v>7</v>
      </c>
      <c r="B14" s="22">
        <v>22.83609576427256</v>
      </c>
      <c r="C14" s="22">
        <v>26.232741617357004</v>
      </c>
      <c r="D14" s="22">
        <v>36.915297092288242</v>
      </c>
    </row>
    <row r="15" spans="1:4" ht="19.149999999999999" customHeight="1" x14ac:dyDescent="0.2">
      <c r="A15" s="9" t="s">
        <v>8</v>
      </c>
      <c r="B15" s="22">
        <v>2.3941068139963169</v>
      </c>
      <c r="C15" s="22">
        <v>0.59171597633136097</v>
      </c>
      <c r="D15" s="22">
        <v>0.25284450063211128</v>
      </c>
    </row>
    <row r="16" spans="1:4" ht="19.149999999999999" customHeight="1" x14ac:dyDescent="0.2">
      <c r="A16" s="11" t="s">
        <v>9</v>
      </c>
      <c r="B16" s="23" t="s">
        <v>10</v>
      </c>
      <c r="C16" s="23">
        <v>2.8136882129277567</v>
      </c>
      <c r="D16" s="23">
        <v>8.6544535691724569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36.915297092288242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0.25284450063211128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8.6544535691724569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2016-01-27T14:16:32Z</dcterms:modified>
</cp:coreProperties>
</file>