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<sst xmlns="http://schemas.openxmlformats.org/spreadsheetml/2006/main" count="40" uniqueCount="25">
  <si>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</si>
  <si>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</si>
  <si>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</si>
  <si>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</si>
  <si>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</si>
  <si>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</si>
  <si>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</si>
  <si>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</si>
  <si>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</si>
  <si>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</si>
  <si>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</si>
  <si>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</si>
  <si>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</si>
  <si>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</si>
  <si>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</si>
  <si>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</si>
  <si>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</si>
  <si>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</si>
  <si>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</si>
  <si>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</si>
  <si>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</si>
  <si>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</si>
  <si>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MONTAURO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</si>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</sst>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75.506445672191518</c:v>
                </c:pt>
                <c:pt idx="1">
                  <c:v>77.514792899408278</c:v>
                </c:pt>
                <c:pt idx="2">
                  <c:v>77.37041719342605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86.156537753222835</c:v>
                </c:pt>
                <c:pt idx="1">
                  <c:v>92.530571992110453</c:v>
                </c:pt>
                <c:pt idx="2">
                  <c:v>94.152970922882432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77.37041719342605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94.152970922882432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7.6018099547511309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77.37041719342605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94.152970922882432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75.506445672191518</v>
      </c>
      <c r="C13" s="22">
        <v>77.514792899408278</v>
      </c>
      <c r="D13" s="22">
        <v>77.37041719342605</v>
      </c>
    </row>
    <row r="14" spans="1:4" ht="19.149999999999999" customHeight="1" x14ac:dyDescent="0.2">
      <c r="A14" s="11" t="s">
        <v>7</v>
      </c>
      <c r="B14" s="22">
        <v>86.156537753222835</v>
      </c>
      <c r="C14" s="22">
        <v>92.530571992110453</v>
      </c>
      <c r="D14" s="22">
        <v>94.152970922882432</v>
      </c>
    </row>
    <row r="15" spans="1:4" ht="19.149999999999999" customHeight="1" x14ac:dyDescent="0.2">
      <c r="A15" s="11" t="s">
        <v>8</v>
      </c>
      <c r="B15" s="22" t="s">
        <v>17</v>
      </c>
      <c r="C15" s="22">
        <v>6.7940552016985141</v>
      </c>
      <c r="D15" s="22">
        <v>7.6018099547511309</v>
      </c>
    </row>
    <row r="16" spans="1:4" ht="19.149999999999999" customHeight="1" x14ac:dyDescent="0.2">
      <c r="A16" s="11" t="s">
        <v>10</v>
      </c>
      <c r="B16" s="22">
        <v>66.528354080221291</v>
      </c>
      <c r="C16" s="22">
        <v>73.552780930760491</v>
      </c>
      <c r="D16" s="22">
        <v>39.369369369369366</v>
      </c>
    </row>
    <row r="17" spans="1:4" ht="19.149999999999999" customHeight="1" x14ac:dyDescent="0.2">
      <c r="A17" s="11" t="s">
        <v>11</v>
      </c>
      <c r="B17" s="22">
        <v>85.918854415274453</v>
      </c>
      <c r="C17" s="22">
        <v>83.53413654618474</v>
      </c>
      <c r="D17" s="22">
        <v>69.820971867007671</v>
      </c>
    </row>
    <row r="18" spans="1:4" ht="19.149999999999999" customHeight="1" x14ac:dyDescent="0.2">
      <c r="A18" s="11" t="s">
        <v>12</v>
      </c>
      <c r="B18" s="22">
        <v>15.176860722181345</v>
      </c>
      <c r="C18" s="22">
        <v>20.398342893562813</v>
      </c>
      <c r="D18" s="22">
        <v>24.467140319715782</v>
      </c>
    </row>
    <row r="19" spans="1:4" ht="19.149999999999999" customHeight="1" x14ac:dyDescent="0.2">
      <c r="A19" s="11" t="s">
        <v>13</v>
      </c>
      <c r="B19" s="22">
        <v>90.377532228360963</v>
      </c>
      <c r="C19" s="22">
        <v>98.076923076923066</v>
      </c>
      <c r="D19" s="22">
        <v>98.735777496839432</v>
      </c>
    </row>
    <row r="20" spans="1:4" ht="19.149999999999999" customHeight="1" x14ac:dyDescent="0.2">
      <c r="A20" s="11" t="s">
        <v>15</v>
      </c>
      <c r="B20" s="22" t="s">
        <v>17</v>
      </c>
      <c r="C20" s="22">
        <v>91.597633136094672</v>
      </c>
      <c r="D20" s="22">
        <v>90.476190476190482</v>
      </c>
    </row>
    <row r="21" spans="1:4" ht="19.149999999999999" customHeight="1" x14ac:dyDescent="0.2">
      <c r="A21" s="11" t="s">
        <v>16</v>
      </c>
      <c r="B21" s="22" t="s">
        <v>17</v>
      </c>
      <c r="C21" s="22">
        <v>0.59171597633136097</v>
      </c>
      <c r="D21" s="22">
        <v>0.2026342451874367</v>
      </c>
    </row>
    <row r="22" spans="1:4" ht="19.149999999999999" customHeight="1" x14ac:dyDescent="0.2">
      <c r="A22" s="11" t="s">
        <v>6</v>
      </c>
      <c r="B22" s="22">
        <v>38.121546961325969</v>
      </c>
      <c r="C22" s="22">
        <v>25.246548323471401</v>
      </c>
      <c r="D22" s="22">
        <v>19.59544879898862</v>
      </c>
    </row>
    <row r="23" spans="1:4" ht="19.149999999999999" customHeight="1" x14ac:dyDescent="0.2">
      <c r="A23" s="12" t="s">
        <v>14</v>
      </c>
      <c r="B23" s="23">
        <v>9.7199039670744245</v>
      </c>
      <c r="C23" s="23">
        <v>20.81238688920169</v>
      </c>
      <c r="D23" s="23">
        <v>14.703557312252965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77.37041719342605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94.152970922882432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7.6018099547511309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39.369369369369366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69.820971867007671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24.467140319715782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98.735777496839432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90.476190476190482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0.2026342451874367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19.59544879898862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14.703557312252965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2016-01-27T10:16:46Z</dcterms:modified>
</cp:coreProperties>
</file>