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<sst xmlns="http://schemas.openxmlformats.org/spreadsheetml/2006/main" count="23" uniqueCount="17">
  <si>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</si>
  <si>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</si>
  <si>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</si>
  <si>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</si>
  <si>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</si>
  <si>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</si>
  <si>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</si>
  <si>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</si>
  <si>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</si>
  <si>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</si>
  <si>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</si>
  <si>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</si>
  <si>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</si>
  <si>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</si>
  <si>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MONTAURO</t>
  </si>
  <si>
    <t>Montauro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</si>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</sst>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1.6260162601626018</c:v>
                </c:pt>
                <c:pt idx="1">
                  <c:v>5.4755043227665707</c:v>
                </c:pt>
                <c:pt idx="2">
                  <c:v>3.6723163841807911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59776"/>
        <c:axId val="59661312"/>
      </c:lineChart>
      <c:catAx>
        <c:axId val="596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1312"/>
        <c:crosses val="autoZero"/>
        <c:auto val="1"/>
        <c:lblAlgn val="ctr"/>
        <c:lblOffset val="100"/>
        <c:noMultiLvlLbl val="0"/>
      </c:catAx>
      <c:valAx>
        <c:axId val="596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5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12.429378531073446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3.6723163841807911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12.429378531073446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3.6723163841807911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7552"/>
        <c:axId val="63643648"/>
      </c:bubbleChart>
      <c:valAx>
        <c:axId val="604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midCat"/>
      </c:valAx>
      <c:valAx>
        <c:axId val="63643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13.821138211382115</c:v>
                </c:pt>
                <c:pt idx="1">
                  <c:v>17.002881844380404</c:v>
                </c:pt>
                <c:pt idx="2">
                  <c:v>12.429378531073446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73792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29.811320754716981</v>
      </c>
      <c r="C13" s="28">
        <v>27.090301003344479</v>
      </c>
      <c r="D13" s="28">
        <v>37.689969604863222</v>
      </c>
    </row>
    <row r="14" spans="1:4" ht="19.899999999999999" customHeight="1" x14ac:dyDescent="0.2">
      <c r="A14" s="9" t="s">
        <v>8</v>
      </c>
      <c r="B14" s="28">
        <v>7.3170731707317067</v>
      </c>
      <c r="C14" s="28">
        <v>4.0345821325648412</v>
      </c>
      <c r="D14" s="28">
        <v>6.7796610169491522</v>
      </c>
    </row>
    <row r="15" spans="1:4" ht="19.899999999999999" customHeight="1" x14ac:dyDescent="0.2">
      <c r="A15" s="9" t="s">
        <v>9</v>
      </c>
      <c r="B15" s="28">
        <v>13.821138211382115</v>
      </c>
      <c r="C15" s="28">
        <v>17.002881844380404</v>
      </c>
      <c r="D15" s="28">
        <v>12.429378531073446</v>
      </c>
    </row>
    <row r="16" spans="1:4" ht="19.899999999999999" customHeight="1" x14ac:dyDescent="0.2">
      <c r="A16" s="10" t="s">
        <v>7</v>
      </c>
      <c r="B16" s="29">
        <v>1.6260162601626018</v>
      </c>
      <c r="C16" s="29">
        <v>5.4755043227665707</v>
      </c>
      <c r="D16" s="29">
        <v>3.6723163841807911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37.689969604863222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6.7796610169491522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12.429378531073446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3.6723163841807911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2016-01-26T16:45:39Z</dcterms:modified>
</cp:coreProperties>
</file>