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<sst xmlns="http://schemas.openxmlformats.org/spreadsheetml/2006/main" count="23" uniqueCount="17">
  <si>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</si>
  <si>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</si>
  <si>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</si>
  <si>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</si>
  <si>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</si>
  <si>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</si>
  <si>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</si>
  <si>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</si>
  <si>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</si>
  <si>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</si>
  <si>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</si>
  <si>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</si>
  <si>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</si>
  <si>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</si>
  <si>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MONTAURO</t>
  </si>
  <si>
    <t>Montauro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</si>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</sst>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11.653116531165312</c:v>
                </c:pt>
                <c:pt idx="1">
                  <c:v>10.37463976945245</c:v>
                </c:pt>
                <c:pt idx="2">
                  <c:v>4.8022598870056497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4.6070460704607044</c:v>
                </c:pt>
                <c:pt idx="1">
                  <c:v>2.5936599423631126</c:v>
                </c:pt>
                <c:pt idx="2">
                  <c:v>1.4124293785310735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1.4124293785310735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1.4124293785310735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6.4073226544622424</v>
      </c>
      <c r="C13" s="27">
        <v>5.9523809523809517</v>
      </c>
      <c r="D13" s="27">
        <v>22.849462365591396</v>
      </c>
    </row>
    <row r="14" spans="1:4" ht="19.149999999999999" customHeight="1" x14ac:dyDescent="0.2">
      <c r="A14" s="8" t="s">
        <v>6</v>
      </c>
      <c r="B14" s="27">
        <v>1.3550135501355014</v>
      </c>
      <c r="C14" s="27">
        <v>0.28818443804034583</v>
      </c>
      <c r="D14" s="27">
        <v>2.5423728813559325</v>
      </c>
    </row>
    <row r="15" spans="1:4" ht="19.149999999999999" customHeight="1" x14ac:dyDescent="0.2">
      <c r="A15" s="8" t="s">
        <v>7</v>
      </c>
      <c r="B15" s="27">
        <v>4.6070460704607044</v>
      </c>
      <c r="C15" s="27">
        <v>2.5936599423631126</v>
      </c>
      <c r="D15" s="27">
        <v>1.4124293785310735</v>
      </c>
    </row>
    <row r="16" spans="1:4" ht="19.149999999999999" customHeight="1" x14ac:dyDescent="0.2">
      <c r="A16" s="9" t="s">
        <v>8</v>
      </c>
      <c r="B16" s="28">
        <v>11.653116531165312</v>
      </c>
      <c r="C16" s="28">
        <v>10.37463976945245</v>
      </c>
      <c r="D16" s="28">
        <v>4.8022598870056497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22.849462365591396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2.5423728813559325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1.4124293785310735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4.8022598870056497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2016-01-26T14:14:57Z</dcterms:modified>
</cp:coreProperties>
</file>