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<sst xmlns="http://schemas.openxmlformats.org/spreadsheetml/2006/main" count="21" uniqueCount="16">
  <si>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</si>
  <si>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</si>
  <si>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</si>
  <si>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</si>
  <si>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</si>
  <si>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</si>
  <si>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</si>
  <si>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</si>
  <si>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</si>
  <si>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</si>
  <si>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</si>
  <si>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</si>
  <si>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</si>
  <si>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MONTAURO</t>
  </si>
  <si>
    <t>Montauro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</si>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</sst>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2.6629834254143647</c:v>
                </c:pt>
                <c:pt idx="1">
                  <c:v>2.5885826771653542</c:v>
                </c:pt>
                <c:pt idx="2">
                  <c:v>1.9962121212121211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1632"/>
        <c:axId val="298023552"/>
      </c:lineChart>
      <c:catAx>
        <c:axId val="2980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23552"/>
        <c:crosses val="autoZero"/>
        <c:auto val="1"/>
        <c:lblAlgn val="ctr"/>
        <c:lblOffset val="100"/>
        <c:noMultiLvlLbl val="0"/>
      </c:catAx>
      <c:valAx>
        <c:axId val="2980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31.307550644567218</c:v>
                </c:pt>
                <c:pt idx="1">
                  <c:v>31.102362204724411</c:v>
                </c:pt>
                <c:pt idx="2">
                  <c:v>54.419191919191924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4032"/>
        <c:axId val="298048128"/>
      </c:lineChart>
      <c:catAx>
        <c:axId val="29804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8128"/>
        <c:crosses val="autoZero"/>
        <c:auto val="1"/>
        <c:lblAlgn val="ctr"/>
        <c:lblOffset val="100"/>
        <c:noMultiLvlLbl val="0"/>
      </c:catAx>
      <c:valAx>
        <c:axId val="2980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54.419191919191924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0.88383838383838376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1.9962121212121211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94848"/>
        <c:axId val="298902272"/>
      </c:bubbleChart>
      <c:valAx>
        <c:axId val="29889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902272"/>
        <c:crosses val="autoZero"/>
        <c:crossBetween val="midCat"/>
      </c:valAx>
      <c:valAx>
        <c:axId val="29890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94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2.6629834254143647</v>
      </c>
      <c r="C13" s="27">
        <v>2.5885826771653542</v>
      </c>
      <c r="D13" s="27">
        <v>1.9962121212121211</v>
      </c>
    </row>
    <row r="14" spans="1:4" ht="21.6" customHeight="1" x14ac:dyDescent="0.2">
      <c r="A14" s="8" t="s">
        <v>5</v>
      </c>
      <c r="B14" s="27">
        <v>31.307550644567218</v>
      </c>
      <c r="C14" s="27">
        <v>31.102362204724411</v>
      </c>
      <c r="D14" s="27">
        <v>54.419191919191924</v>
      </c>
    </row>
    <row r="15" spans="1:4" ht="21.6" customHeight="1" x14ac:dyDescent="0.2">
      <c r="A15" s="9" t="s">
        <v>6</v>
      </c>
      <c r="B15" s="28">
        <v>0.73664825046040516</v>
      </c>
      <c r="C15" s="28">
        <v>0.59055118110236215</v>
      </c>
      <c r="D15" s="28">
        <v>0.88383838383838376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1.9962121212121211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54.419191919191924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0.88383838383838376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2015-04-17T09:25:54Z</dcterms:modified>
</cp:coreProperties>
</file>