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<sst xmlns="http://schemas.openxmlformats.org/spreadsheetml/2006/main" count="33" uniqueCount="22">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</sst>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53.5632183908046</c:v>
                </c:pt>
                <c:pt idx="1">
                  <c:v>49.630723781388483</c:v>
                </c:pt>
                <c:pt idx="2">
                  <c:v>55.292259083728283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33.476394849785407</c:v>
                </c:pt>
                <c:pt idx="1">
                  <c:v>45.238095238095241</c:v>
                </c:pt>
                <c:pt idx="2">
                  <c:v>62.571428571428569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9.4285714285714288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0816"/>
        <c:axId val="90372736"/>
      </c:bubbleChart>
      <c:valAx>
        <c:axId val="903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736"/>
        <c:crosses val="autoZero"/>
        <c:crossBetween val="midCat"/>
      </c:valAx>
      <c:valAx>
        <c:axId val="903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53.5632183908046</v>
      </c>
      <c r="C13" s="21">
        <v>49.630723781388483</v>
      </c>
      <c r="D13" s="21">
        <v>55.292259083728283</v>
      </c>
    </row>
    <row r="14" spans="1:4" ht="17.45" customHeight="1" x14ac:dyDescent="0.2">
      <c r="A14" s="10" t="s">
        <v>12</v>
      </c>
      <c r="B14" s="21">
        <v>18.96551724137931</v>
      </c>
      <c r="C14" s="21">
        <v>23.781388478581981</v>
      </c>
      <c r="D14" s="21">
        <v>31.753554502369667</v>
      </c>
    </row>
    <row r="15" spans="1:4" ht="17.45" customHeight="1" x14ac:dyDescent="0.2">
      <c r="A15" s="10" t="s">
        <v>13</v>
      </c>
      <c r="B15" s="21">
        <v>90.839694656488547</v>
      </c>
      <c r="C15" s="21">
        <v>124.39024390243902</v>
      </c>
      <c r="D15" s="21">
        <v>193.58974358974359</v>
      </c>
    </row>
    <row r="16" spans="1:4" ht="17.45" customHeight="1" x14ac:dyDescent="0.2">
      <c r="A16" s="10" t="s">
        <v>6</v>
      </c>
      <c r="B16" s="21">
        <v>27.058823529411764</v>
      </c>
      <c r="C16" s="21">
        <v>63.44086021505376</v>
      </c>
      <c r="D16" s="21">
        <v>70.422535211267601</v>
      </c>
    </row>
    <row r="17" spans="1:4" ht="17.45" customHeight="1" x14ac:dyDescent="0.2">
      <c r="A17" s="10" t="s">
        <v>7</v>
      </c>
      <c r="B17" s="21">
        <v>33.476394849785407</v>
      </c>
      <c r="C17" s="21">
        <v>45.238095238095241</v>
      </c>
      <c r="D17" s="21">
        <v>62.571428571428569</v>
      </c>
    </row>
    <row r="18" spans="1:4" ht="17.45" customHeight="1" x14ac:dyDescent="0.2">
      <c r="A18" s="10" t="s">
        <v>14</v>
      </c>
      <c r="B18" s="21">
        <v>10.085836909871244</v>
      </c>
      <c r="C18" s="21">
        <v>13.988095238095239</v>
      </c>
      <c r="D18" s="21">
        <v>9.4285714285714288</v>
      </c>
    </row>
    <row r="19" spans="1:4" ht="17.45" customHeight="1" x14ac:dyDescent="0.2">
      <c r="A19" s="10" t="s">
        <v>8</v>
      </c>
      <c r="B19" s="21">
        <v>29.184549356223176</v>
      </c>
      <c r="C19" s="21">
        <v>28.273809523809522</v>
      </c>
      <c r="D19" s="21">
        <v>14.000000000000002</v>
      </c>
    </row>
    <row r="20" spans="1:4" ht="17.45" customHeight="1" x14ac:dyDescent="0.2">
      <c r="A20" s="10" t="s">
        <v>10</v>
      </c>
      <c r="B20" s="21">
        <v>72.961373390557938</v>
      </c>
      <c r="C20" s="21">
        <v>76.19047619047619</v>
      </c>
      <c r="D20" s="21">
        <v>80</v>
      </c>
    </row>
    <row r="21" spans="1:4" ht="17.45" customHeight="1" x14ac:dyDescent="0.2">
      <c r="A21" s="11" t="s">
        <v>9</v>
      </c>
      <c r="B21" s="22">
        <v>1.0729613733905579</v>
      </c>
      <c r="C21" s="22">
        <v>1.1904761904761905</v>
      </c>
      <c r="D21" s="22">
        <v>4.2857142857142856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55.292259083728283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31.753554502369667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193.58974358974359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70.422535211267601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62.571428571428569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9.4285714285714288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14.000000000000002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4.2857142857142856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2016-01-28T17:56:43Z</dcterms:modified>
</cp:coreProperties>
</file>