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<sst xmlns="http://schemas.openxmlformats.org/spreadsheetml/2006/main" count="23" uniqueCount="17">
  <si>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</si>
  <si>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</si>
  <si>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</si>
  <si>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</si>
  <si>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</si>
  <si>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</si>
  <si>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</si>
  <si>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</si>
  <si>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</si>
  <si>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</si>
  <si>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</si>
  <si>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</si>
  <si>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</si>
  <si>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</si>
  <si>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MIGLIERINA</t>
  </si>
  <si>
    <t>Miglierina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</si>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</sst>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30.749354005167955</c:v>
                </c:pt>
                <c:pt idx="1">
                  <c:v>17.525773195876287</c:v>
                </c:pt>
                <c:pt idx="2">
                  <c:v>14.473684210526317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264"/>
        <c:axId val="244781824"/>
      </c:lineChart>
      <c:catAx>
        <c:axId val="24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65.517241379310349</c:v>
                </c:pt>
                <c:pt idx="1">
                  <c:v>47.5</c:v>
                </c:pt>
                <c:pt idx="2">
                  <c:v>34.285714285714285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13.661202185792352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13.661202185792352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29.741379310344829</v>
      </c>
      <c r="C13" s="27">
        <v>13.297872340425531</v>
      </c>
      <c r="D13" s="27">
        <v>13.661202185792352</v>
      </c>
    </row>
    <row r="14" spans="1:4" ht="19.899999999999999" customHeight="1" x14ac:dyDescent="0.2">
      <c r="A14" s="9" t="s">
        <v>9</v>
      </c>
      <c r="B14" s="27">
        <v>32.258064516129032</v>
      </c>
      <c r="C14" s="27">
        <v>25.242718446601941</v>
      </c>
      <c r="D14" s="27">
        <v>15.702479338842975</v>
      </c>
    </row>
    <row r="15" spans="1:4" ht="19.899999999999999" customHeight="1" x14ac:dyDescent="0.2">
      <c r="A15" s="9" t="s">
        <v>10</v>
      </c>
      <c r="B15" s="27">
        <v>30.749354005167955</v>
      </c>
      <c r="C15" s="27">
        <v>17.525773195876287</v>
      </c>
      <c r="D15" s="27">
        <v>14.473684210526317</v>
      </c>
    </row>
    <row r="16" spans="1:4" ht="19.899999999999999" customHeight="1" x14ac:dyDescent="0.2">
      <c r="A16" s="10" t="s">
        <v>11</v>
      </c>
      <c r="B16" s="28">
        <v>65.517241379310349</v>
      </c>
      <c r="C16" s="28">
        <v>47.5</v>
      </c>
      <c r="D16" s="28">
        <v>34.285714285714285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13.661202185792352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15.702479338842975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14.473684210526317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34.285714285714285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2016-04-29T11:15:59Z</dcterms:modified>
</cp:coreProperties>
</file>