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<sst xmlns="http://schemas.openxmlformats.org/spreadsheetml/2006/main" count="25" uniqueCount="18">
  <si>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</si>
  <si>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</si>
  <si>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</si>
  <si>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</si>
  <si>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</si>
  <si>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</si>
  <si>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</si>
  <si>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</si>
  <si>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</si>
  <si>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</si>
  <si>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</si>
  <si>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</si>
  <si>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</si>
  <si>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</si>
  <si>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</si>
  <si>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MIGLIERINA</t>
  </si>
  <si>
    <t>Miglierina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</si>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</sst>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34.415221040850582</c:v>
                </c:pt>
                <c:pt idx="1">
                  <c:v>34.337349397590359</c:v>
                </c:pt>
                <c:pt idx="2">
                  <c:v>30.128205128205128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33.842794759825331</c:v>
                </c:pt>
                <c:pt idx="1">
                  <c:v>24.582338902147971</c:v>
                </c:pt>
                <c:pt idx="2">
                  <c:v>32.880434782608695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Miglierina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55.623100303951368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32.880434782608695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30.128205128205128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Miglierina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55.623100303951368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32.880434782608695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024"/>
        <c:axId val="97618944"/>
      </c:bubbleChart>
      <c:valAx>
        <c:axId val="9761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8944"/>
        <c:crosses val="autoZero"/>
        <c:crossBetween val="midCat"/>
      </c:valAx>
      <c:valAx>
        <c:axId val="9761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56.862745098039213</v>
      </c>
      <c r="C13" s="28">
        <v>53.714285714285715</v>
      </c>
      <c r="D13" s="28">
        <v>55.623100303951368</v>
      </c>
    </row>
    <row r="14" spans="1:4" ht="17.45" customHeight="1" x14ac:dyDescent="0.25">
      <c r="A14" s="9" t="s">
        <v>8</v>
      </c>
      <c r="B14" s="28">
        <v>33.842794759825331</v>
      </c>
      <c r="C14" s="28">
        <v>24.582338902147971</v>
      </c>
      <c r="D14" s="28">
        <v>32.880434782608695</v>
      </c>
    </row>
    <row r="15" spans="1:4" ht="17.45" customHeight="1" x14ac:dyDescent="0.25">
      <c r="A15" s="27" t="s">
        <v>9</v>
      </c>
      <c r="B15" s="28">
        <v>44.688221709006932</v>
      </c>
      <c r="C15" s="28">
        <v>37.841352405721715</v>
      </c>
      <c r="D15" s="28">
        <v>43.615494978479198</v>
      </c>
    </row>
    <row r="16" spans="1:4" ht="17.45" customHeight="1" x14ac:dyDescent="0.25">
      <c r="A16" s="27" t="s">
        <v>10</v>
      </c>
      <c r="B16" s="28">
        <v>34.415221040850582</v>
      </c>
      <c r="C16" s="28">
        <v>34.337349397590359</v>
      </c>
      <c r="D16" s="28">
        <v>30.128205128205128</v>
      </c>
    </row>
    <row r="17" spans="1:4" ht="17.45" customHeight="1" x14ac:dyDescent="0.25">
      <c r="A17" s="10" t="s">
        <v>6</v>
      </c>
      <c r="B17" s="31">
        <v>167.30769230769232</v>
      </c>
      <c r="C17" s="31">
        <v>49.382716049382715</v>
      </c>
      <c r="D17" s="31">
        <v>50.724637681159422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55.623100303951368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32.880434782608695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43.615494978479198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30.128205128205128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50.724637681159422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2016-03-11T10:48:49Z</dcterms:modified>
</cp:coreProperties>
</file>