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<sst xmlns="http://schemas.openxmlformats.org/spreadsheetml/2006/main" count="25" uniqueCount="18">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</sst>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55.645161290322577</c:v>
                </c:pt>
                <c:pt idx="1">
                  <c:v>112.72727272727272</c:v>
                </c:pt>
                <c:pt idx="2">
                  <c:v>115.60283687943263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101.81841967556254</c:v>
                </c:pt>
                <c:pt idx="1">
                  <c:v>85.410176531671866</c:v>
                </c:pt>
                <c:pt idx="2">
                  <c:v>98.484848484848499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115.60283687943263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4.9868766404199478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98.484848484848499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101.81841967556254</v>
      </c>
      <c r="C13" s="19">
        <v>85.410176531671866</v>
      </c>
      <c r="D13" s="19">
        <v>98.484848484848499</v>
      </c>
    </row>
    <row r="14" spans="1:4" ht="20.45" customHeight="1" x14ac:dyDescent="0.2">
      <c r="A14" s="8" t="s">
        <v>8</v>
      </c>
      <c r="B14" s="19">
        <v>2.19560878243513</v>
      </c>
      <c r="C14" s="19">
        <v>6.2953995157384997</v>
      </c>
      <c r="D14" s="19">
        <v>6.0889929742388755</v>
      </c>
    </row>
    <row r="15" spans="1:4" ht="20.45" customHeight="1" x14ac:dyDescent="0.2">
      <c r="A15" s="8" t="s">
        <v>9</v>
      </c>
      <c r="B15" s="19">
        <v>55.645161290322577</v>
      </c>
      <c r="C15" s="19">
        <v>112.72727272727272</v>
      </c>
      <c r="D15" s="19">
        <v>115.60283687943263</v>
      </c>
    </row>
    <row r="16" spans="1:4" ht="20.45" customHeight="1" x14ac:dyDescent="0.2">
      <c r="A16" s="8" t="s">
        <v>10</v>
      </c>
      <c r="B16" s="19">
        <v>12.462908011869436</v>
      </c>
      <c r="C16" s="19">
        <v>9.2378752886836022</v>
      </c>
      <c r="D16" s="19">
        <v>4.9868766404199478</v>
      </c>
    </row>
    <row r="17" spans="1:4" ht="20.45" customHeight="1" x14ac:dyDescent="0.2">
      <c r="A17" s="9" t="s">
        <v>7</v>
      </c>
      <c r="B17" s="20">
        <v>40.85308056872038</v>
      </c>
      <c r="C17" s="20">
        <v>25.619834710743799</v>
      </c>
      <c r="D17" s="20">
        <v>28.767123287671232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98.484848484848499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6.0889929742388755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115.60283687943263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4.9868766404199478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28.767123287671232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2016-01-28T10:47:42Z</dcterms:modified>
</cp:coreProperties>
</file>