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<sst xmlns="http://schemas.openxmlformats.org/spreadsheetml/2006/main" count="24" uniqueCount="18">
  <si>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</si>
  <si>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</si>
  <si>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</si>
  <si>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</si>
  <si>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</si>
  <si>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</si>
  <si>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</si>
  <si>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</si>
  <si>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</si>
  <si>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</si>
  <si>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</si>
  <si>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</si>
  <si>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</si>
  <si>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</si>
  <si>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</si>
  <si>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MIGLIERINA</t>
  </si>
  <si>
    <t>Miglierina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</si>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</sst>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1.3054830287206265</c:v>
                </c:pt>
                <c:pt idx="1">
                  <c:v>1.4084507042253522</c:v>
                </c:pt>
                <c:pt idx="2">
                  <c:v>2.1406727828746175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1719296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auto val="1"/>
        <c:lblAlgn val="ctr"/>
        <c:lblOffset val="100"/>
        <c:noMultiLvlLbl val="0"/>
      </c:catAx>
      <c:valAx>
        <c:axId val="617192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15.926892950391643</c:v>
                </c:pt>
                <c:pt idx="1">
                  <c:v>27.323943661971832</c:v>
                </c:pt>
                <c:pt idx="2">
                  <c:v>31.804281345565748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31.804281345565748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2.1406727828746175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5232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30.562043795620436</v>
      </c>
      <c r="C13" s="22">
        <v>35.393640350877192</v>
      </c>
      <c r="D13" s="22">
        <v>39.35</v>
      </c>
    </row>
    <row r="14" spans="1:4" ht="19.149999999999999" customHeight="1" x14ac:dyDescent="0.2">
      <c r="A14" s="9" t="s">
        <v>7</v>
      </c>
      <c r="B14" s="22">
        <v>15.926892950391643</v>
      </c>
      <c r="C14" s="22">
        <v>27.323943661971832</v>
      </c>
      <c r="D14" s="22">
        <v>31.804281345565748</v>
      </c>
    </row>
    <row r="15" spans="1:4" ht="19.149999999999999" customHeight="1" x14ac:dyDescent="0.2">
      <c r="A15" s="9" t="s">
        <v>8</v>
      </c>
      <c r="B15" s="22">
        <v>1.3054830287206265</v>
      </c>
      <c r="C15" s="22">
        <v>1.4084507042253522</v>
      </c>
      <c r="D15" s="22">
        <v>2.1406727828746175</v>
      </c>
    </row>
    <row r="16" spans="1:4" ht="19.149999999999999" customHeight="1" x14ac:dyDescent="0.2">
      <c r="A16" s="11" t="s">
        <v>9</v>
      </c>
      <c r="B16" s="23" t="s">
        <v>10</v>
      </c>
      <c r="C16" s="23">
        <v>2.6315789473684208</v>
      </c>
      <c r="D16" s="23">
        <v>8.6357947434292868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31.804281345565748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2.1406727828746175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8.6357947434292868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2016-01-27T14:16:31Z</dcterms:modified>
</cp:coreProperties>
</file>