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<sst xmlns="http://schemas.openxmlformats.org/spreadsheetml/2006/main" count="42" uniqueCount="26">
  <si>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</si>
  <si>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</si>
  <si>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</si>
  <si>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</si>
  <si>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</si>
  <si>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</si>
  <si>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</si>
  <si>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</si>
  <si>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</si>
  <si>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</si>
  <si>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</si>
  <si>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</si>
  <si>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</si>
  <si>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</si>
  <si>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</si>
  <si>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</si>
  <si>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</si>
  <si>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</si>
  <si>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</si>
  <si>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</si>
  <si>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</si>
  <si>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</si>
  <si>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MIGLIERINA</t>
  </si>
  <si>
    <t>-</t>
  </si>
  <si>
    <t>Miglierina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</si>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</sst>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77.023498694516974</c:v>
                </c:pt>
                <c:pt idx="1">
                  <c:v>76.901408450704224</c:v>
                </c:pt>
                <c:pt idx="2">
                  <c:v>70.948012232415905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87.456919060052215</c:v>
                </c:pt>
                <c:pt idx="1">
                  <c:v>90.926760563380284</c:v>
                </c:pt>
                <c:pt idx="2">
                  <c:v>96.14373088685015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Miglierina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70.948012232415905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96.14373088685015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21.188118811881189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Miglierina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70.948012232415905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96.14373088685015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77.023498694516974</v>
      </c>
      <c r="C13" s="22">
        <v>76.901408450704224</v>
      </c>
      <c r="D13" s="22">
        <v>70.948012232415905</v>
      </c>
    </row>
    <row r="14" spans="1:4" ht="19.149999999999999" customHeight="1" x14ac:dyDescent="0.2">
      <c r="A14" s="11" t="s">
        <v>7</v>
      </c>
      <c r="B14" s="22">
        <v>87.456919060052215</v>
      </c>
      <c r="C14" s="22">
        <v>90.926760563380284</v>
      </c>
      <c r="D14" s="22">
        <v>96.14373088685015</v>
      </c>
    </row>
    <row r="15" spans="1:4" ht="19.149999999999999" customHeight="1" x14ac:dyDescent="0.2">
      <c r="A15" s="11" t="s">
        <v>8</v>
      </c>
      <c r="B15" s="22" t="s">
        <v>17</v>
      </c>
      <c r="C15" s="22">
        <v>0.80808080808080807</v>
      </c>
      <c r="D15" s="22">
        <v>21.188118811881189</v>
      </c>
    </row>
    <row r="16" spans="1:4" ht="19.149999999999999" customHeight="1" x14ac:dyDescent="0.2">
      <c r="A16" s="11" t="s">
        <v>10</v>
      </c>
      <c r="B16" s="22">
        <v>25.844930417495032</v>
      </c>
      <c r="C16" s="22">
        <v>36.648250460405158</v>
      </c>
      <c r="D16" s="22">
        <v>36.750483558994198</v>
      </c>
    </row>
    <row r="17" spans="1:4" ht="19.149999999999999" customHeight="1" x14ac:dyDescent="0.2">
      <c r="A17" s="11" t="s">
        <v>11</v>
      </c>
      <c r="B17" s="22">
        <v>9.0909090909090917</v>
      </c>
      <c r="C17" s="22">
        <v>35.294117647058826</v>
      </c>
      <c r="D17" s="22" t="s">
        <v>23</v>
      </c>
    </row>
    <row r="18" spans="1:4" ht="19.149999999999999" customHeight="1" x14ac:dyDescent="0.2">
      <c r="A18" s="11" t="s">
        <v>12</v>
      </c>
      <c r="B18" s="22">
        <v>12.51552795031057</v>
      </c>
      <c r="C18" s="22">
        <v>20.036231884057997</v>
      </c>
      <c r="D18" s="22">
        <v>13.700265251989322</v>
      </c>
    </row>
    <row r="19" spans="1:4" ht="19.149999999999999" customHeight="1" x14ac:dyDescent="0.2">
      <c r="A19" s="11" t="s">
        <v>13</v>
      </c>
      <c r="B19" s="22">
        <v>90.731070496083561</v>
      </c>
      <c r="C19" s="22">
        <v>97.25352112676056</v>
      </c>
      <c r="D19" s="22">
        <v>98.394495412844037</v>
      </c>
    </row>
    <row r="20" spans="1:4" ht="19.149999999999999" customHeight="1" x14ac:dyDescent="0.2">
      <c r="A20" s="11" t="s">
        <v>15</v>
      </c>
      <c r="B20" s="22" t="s">
        <v>17</v>
      </c>
      <c r="C20" s="22">
        <v>57.44234800838575</v>
      </c>
      <c r="D20" s="22">
        <v>49.230769230769234</v>
      </c>
    </row>
    <row r="21" spans="1:4" ht="19.149999999999999" customHeight="1" x14ac:dyDescent="0.2">
      <c r="A21" s="11" t="s">
        <v>16</v>
      </c>
      <c r="B21" s="22" t="s">
        <v>17</v>
      </c>
      <c r="C21" s="22">
        <v>5.2410901467505235</v>
      </c>
      <c r="D21" s="22">
        <v>1.0256410256410255</v>
      </c>
    </row>
    <row r="22" spans="1:4" ht="19.149999999999999" customHeight="1" x14ac:dyDescent="0.2">
      <c r="A22" s="11" t="s">
        <v>6</v>
      </c>
      <c r="B22" s="22">
        <v>45.95300261096606</v>
      </c>
      <c r="C22" s="22">
        <v>31.83098591549296</v>
      </c>
      <c r="D22" s="22">
        <v>26.791277258566975</v>
      </c>
    </row>
    <row r="23" spans="1:4" ht="19.149999999999999" customHeight="1" x14ac:dyDescent="0.2">
      <c r="A23" s="12" t="s">
        <v>14</v>
      </c>
      <c r="B23" s="23">
        <v>6.7525370804059337</v>
      </c>
      <c r="C23" s="23">
        <v>6.2510043387433711</v>
      </c>
      <c r="D23" s="23">
        <v>27.592954990215262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70.948012232415905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96.14373088685015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21.188118811881189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36.750483558994198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13.700265251989322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98.394495412844037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49.230769230769234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1.0256410256410255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26.791277258566975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27.592954990215262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2016-01-27T10:16:45Z</dcterms:modified>
</cp:coreProperties>
</file>