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<sst xmlns="http://schemas.openxmlformats.org/spreadsheetml/2006/main" count="21" uniqueCount="16">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</sst>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2.8247422680412373</c:v>
                </c:pt>
                <c:pt idx="1">
                  <c:v>2.5690140845070424</c:v>
                </c:pt>
                <c:pt idx="2">
                  <c:v>2.3922155688622753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3456"/>
        <c:axId val="298022016"/>
      </c:lineChart>
      <c:catAx>
        <c:axId val="2980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016"/>
        <c:crosses val="autoZero"/>
        <c:auto val="1"/>
        <c:lblAlgn val="ctr"/>
        <c:lblOffset val="100"/>
        <c:noMultiLvlLbl val="0"/>
      </c:catAx>
      <c:valAx>
        <c:axId val="2980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29.896907216494846</c:v>
                </c:pt>
                <c:pt idx="1">
                  <c:v>33.802816901408448</c:v>
                </c:pt>
                <c:pt idx="2">
                  <c:v>38.323353293413177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2496"/>
        <c:axId val="298044416"/>
      </c:lineChart>
      <c:catAx>
        <c:axId val="2980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416"/>
        <c:crosses val="autoZero"/>
        <c:auto val="1"/>
        <c:lblAlgn val="ctr"/>
        <c:lblOffset val="100"/>
        <c:noMultiLvlLbl val="0"/>
      </c:catAx>
      <c:valAx>
        <c:axId val="2980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38.323353293413177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2.3922155688622753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83328"/>
        <c:axId val="298895616"/>
      </c:bubbleChart>
      <c:valAx>
        <c:axId val="2988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616"/>
        <c:crosses val="autoZero"/>
        <c:crossBetween val="midCat"/>
      </c:valAx>
      <c:valAx>
        <c:axId val="2988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2.8247422680412373</v>
      </c>
      <c r="C13" s="27">
        <v>2.5690140845070424</v>
      </c>
      <c r="D13" s="27">
        <v>2.3922155688622753</v>
      </c>
    </row>
    <row r="14" spans="1:4" ht="21.6" customHeight="1" x14ac:dyDescent="0.2">
      <c r="A14" s="8" t="s">
        <v>5</v>
      </c>
      <c r="B14" s="27">
        <v>29.896907216494846</v>
      </c>
      <c r="C14" s="27">
        <v>33.802816901408448</v>
      </c>
      <c r="D14" s="27">
        <v>38.323353293413177</v>
      </c>
    </row>
    <row r="15" spans="1:4" ht="21.6" customHeight="1" x14ac:dyDescent="0.2">
      <c r="A15" s="9" t="s">
        <v>6</v>
      </c>
      <c r="B15" s="28">
        <v>0.51546391752577314</v>
      </c>
      <c r="C15" s="28">
        <v>0.28169014084507044</v>
      </c>
      <c r="D15" s="28">
        <v>1.1976047904191618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2.3922155688622753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38.323353293413177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1.1976047904191618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2015-04-17T09:25:53Z</dcterms:modified>
</cp:coreProperties>
</file>