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<sst xmlns="http://schemas.openxmlformats.org/spreadsheetml/2006/main" count="31" uniqueCount="21">
  <si>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</si>
  <si>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</si>
  <si>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</si>
  <si>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</si>
  <si>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</si>
  <si>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</si>
  <si>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</si>
  <si>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</si>
  <si>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</si>
  <si>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</si>
  <si>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</si>
  <si>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</si>
  <si>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</si>
  <si>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</si>
  <si>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</si>
  <si>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</si>
  <si>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</si>
  <si>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</si>
  <si>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MIGLIERINA</t>
  </si>
  <si>
    <t>Miglierina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</si>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</sst>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78.622668579626975</c:v>
                </c:pt>
                <c:pt idx="1">
                  <c:v>65.423242467718794</c:v>
                </c:pt>
                <c:pt idx="2">
                  <c:v>57.317073170731703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-0.1358408739617234</c:v>
                </c:pt>
                <c:pt idx="1">
                  <c:v>-1.8210397585110449</c:v>
                </c:pt>
                <c:pt idx="2">
                  <c:v>-1.3140800194821889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-3.3222769365340743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-0.97823939089453082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-1.3140800194821889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-3.3222769365340743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-0.97823939089453082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3625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256"/>
        <c:crosses val="autoZero"/>
        <c:crossBetween val="midCat"/>
        <c:majorUnit val="0.2"/>
        <c:minorUnit val="4.0000000000000008E-2"/>
      </c:valAx>
      <c:valAx>
        <c:axId val="899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1096</v>
      </c>
      <c r="C13" s="29">
        <v>912</v>
      </c>
      <c r="D13" s="29">
        <v>799</v>
      </c>
    </row>
    <row r="14" spans="1:4" ht="19.149999999999999" customHeight="1" x14ac:dyDescent="0.2">
      <c r="A14" s="9" t="s">
        <v>9</v>
      </c>
      <c r="B14" s="28">
        <v>-0.1358408739617234</v>
      </c>
      <c r="C14" s="28">
        <v>-1.8210397585110449</v>
      </c>
      <c r="D14" s="28">
        <v>-1.3140800194821889</v>
      </c>
    </row>
    <row r="15" spans="1:4" ht="19.149999999999999" customHeight="1" x14ac:dyDescent="0.2">
      <c r="A15" s="9" t="s">
        <v>10</v>
      </c>
      <c r="B15" s="28" t="s">
        <v>2</v>
      </c>
      <c r="C15" s="28">
        <v>-4.6411905807892895</v>
      </c>
      <c r="D15" s="28">
        <v>-3.3222769365340743</v>
      </c>
    </row>
    <row r="16" spans="1:4" ht="19.149999999999999" customHeight="1" x14ac:dyDescent="0.2">
      <c r="A16" s="9" t="s">
        <v>11</v>
      </c>
      <c r="B16" s="28" t="s">
        <v>2</v>
      </c>
      <c r="C16" s="28">
        <v>-1.1809112481421802</v>
      </c>
      <c r="D16" s="28">
        <v>-0.97823939089453082</v>
      </c>
    </row>
    <row r="17" spans="1:4" ht="19.149999999999999" customHeight="1" x14ac:dyDescent="0.2">
      <c r="A17" s="9" t="s">
        <v>12</v>
      </c>
      <c r="B17" s="22">
        <v>2.4535854576757532</v>
      </c>
      <c r="C17" s="22">
        <v>5.3090908120516502</v>
      </c>
      <c r="D17" s="22">
        <v>4.0353346506958401</v>
      </c>
    </row>
    <row r="18" spans="1:4" ht="19.149999999999999" customHeight="1" x14ac:dyDescent="0.2">
      <c r="A18" s="9" t="s">
        <v>13</v>
      </c>
      <c r="B18" s="22">
        <v>4.1058394160583944</v>
      </c>
      <c r="C18" s="22">
        <v>4.057017543859649</v>
      </c>
      <c r="D18" s="22">
        <v>0</v>
      </c>
    </row>
    <row r="19" spans="1:4" ht="19.149999999999999" customHeight="1" x14ac:dyDescent="0.2">
      <c r="A19" s="11" t="s">
        <v>14</v>
      </c>
      <c r="B19" s="23">
        <v>78.622668579626975</v>
      </c>
      <c r="C19" s="23">
        <v>65.423242467718794</v>
      </c>
      <c r="D19" s="23">
        <v>57.317073170731703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-1.3140800194821889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-3.3222769365340743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-0.97823939089453082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4.0353346506958401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57.317073170731703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2016-02-17T11:12:12Z</dcterms:modified>
</cp:coreProperties>
</file>