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<sst xmlns="http://schemas.openxmlformats.org/spreadsheetml/2006/main" count="41" uniqueCount="26">
  <si>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</si>
  <si>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</si>
  <si>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</si>
  <si>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</si>
  <si>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</si>
  <si>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</si>
  <si>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</si>
  <si>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</si>
  <si>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</si>
  <si>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</si>
  <si>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</si>
  <si>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</si>
  <si>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</si>
  <si>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</si>
  <si>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</si>
  <si>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</si>
  <si>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</si>
  <si>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</si>
  <si>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</si>
  <si>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</si>
  <si>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</si>
  <si>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</si>
  <si>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</si>
  <si>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MARTIRANO LOMBARDO</t>
  </si>
  <si>
    <t>Martirano Lombardo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</si>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</sst>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109.43396226415094</c:v>
                </c:pt>
                <c:pt idx="1">
                  <c:v>232.8125</c:v>
                </c:pt>
                <c:pt idx="2">
                  <c:v>443.24324324324323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39.506172839506171</c:v>
                </c:pt>
                <c:pt idx="1">
                  <c:v>31.213872832369944</c:v>
                </c:pt>
                <c:pt idx="2">
                  <c:v>32.623426911907067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44.219066937119678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22.037037037037038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20.670391061452513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44.219066937119678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22.037037037037038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49.053857350800584</v>
      </c>
      <c r="C13" s="27">
        <v>40.677966101694921</v>
      </c>
      <c r="D13" s="27">
        <v>44.219066937119678</v>
      </c>
    </row>
    <row r="14" spans="1:4" ht="18.600000000000001" customHeight="1" x14ac:dyDescent="0.2">
      <c r="A14" s="9" t="s">
        <v>8</v>
      </c>
      <c r="B14" s="27">
        <v>30</v>
      </c>
      <c r="C14" s="27">
        <v>22.222222222222221</v>
      </c>
      <c r="D14" s="27">
        <v>22.037037037037038</v>
      </c>
    </row>
    <row r="15" spans="1:4" ht="18.600000000000001" customHeight="1" x14ac:dyDescent="0.2">
      <c r="A15" s="9" t="s">
        <v>9</v>
      </c>
      <c r="B15" s="27">
        <v>39.506172839506171</v>
      </c>
      <c r="C15" s="27">
        <v>31.213872832369944</v>
      </c>
      <c r="D15" s="27">
        <v>32.623426911907067</v>
      </c>
    </row>
    <row r="16" spans="1:4" ht="18.600000000000001" customHeight="1" x14ac:dyDescent="0.2">
      <c r="A16" s="9" t="s">
        <v>10</v>
      </c>
      <c r="B16" s="27">
        <v>109.43396226415094</v>
      </c>
      <c r="C16" s="27">
        <v>232.8125</v>
      </c>
      <c r="D16" s="27">
        <v>443.24324324324323</v>
      </c>
    </row>
    <row r="17" spans="1:4" ht="18.600000000000001" customHeight="1" x14ac:dyDescent="0.2">
      <c r="A17" s="9" t="s">
        <v>6</v>
      </c>
      <c r="B17" s="27">
        <v>39.25925925925926</v>
      </c>
      <c r="C17" s="27">
        <v>26.446280991735538</v>
      </c>
      <c r="D17" s="27">
        <v>20.670391061452513</v>
      </c>
    </row>
    <row r="18" spans="1:4" ht="18.600000000000001" customHeight="1" x14ac:dyDescent="0.2">
      <c r="A18" s="9" t="s">
        <v>11</v>
      </c>
      <c r="B18" s="27">
        <v>36.213235294117645</v>
      </c>
      <c r="C18" s="27">
        <v>30.952380952380953</v>
      </c>
      <c r="D18" s="27">
        <v>33.23442136498516</v>
      </c>
    </row>
    <row r="19" spans="1:4" ht="18.600000000000001" customHeight="1" x14ac:dyDescent="0.2">
      <c r="A19" s="9" t="s">
        <v>12</v>
      </c>
      <c r="B19" s="27">
        <v>30.698529411764707</v>
      </c>
      <c r="C19" s="27">
        <v>20.899470899470899</v>
      </c>
      <c r="D19" s="27">
        <v>16.913946587537094</v>
      </c>
    </row>
    <row r="20" spans="1:4" ht="18.600000000000001" customHeight="1" x14ac:dyDescent="0.2">
      <c r="A20" s="9" t="s">
        <v>13</v>
      </c>
      <c r="B20" s="27">
        <v>23.161764705882355</v>
      </c>
      <c r="C20" s="27">
        <v>38.095238095238095</v>
      </c>
      <c r="D20" s="27">
        <v>40.652818991097924</v>
      </c>
    </row>
    <row r="21" spans="1:4" ht="18.600000000000001" customHeight="1" x14ac:dyDescent="0.2">
      <c r="A21" s="9" t="s">
        <v>14</v>
      </c>
      <c r="B21" s="27">
        <v>9.9264705882352935</v>
      </c>
      <c r="C21" s="27">
        <v>10.052910052910052</v>
      </c>
      <c r="D21" s="27">
        <v>9.1988130563798212</v>
      </c>
    </row>
    <row r="22" spans="1:4" ht="18.600000000000001" customHeight="1" x14ac:dyDescent="0.2">
      <c r="A22" s="9" t="s">
        <v>15</v>
      </c>
      <c r="B22" s="27">
        <v>6.9852941176470589</v>
      </c>
      <c r="C22" s="27">
        <v>24.867724867724867</v>
      </c>
      <c r="D22" s="27">
        <v>20.474777448071215</v>
      </c>
    </row>
    <row r="23" spans="1:4" ht="18.600000000000001" customHeight="1" x14ac:dyDescent="0.2">
      <c r="A23" s="9" t="s">
        <v>16</v>
      </c>
      <c r="B23" s="27">
        <v>63.235294117647058</v>
      </c>
      <c r="C23" s="27">
        <v>30.423280423280424</v>
      </c>
      <c r="D23" s="27">
        <v>16.61721068249258</v>
      </c>
    </row>
    <row r="24" spans="1:4" ht="18.600000000000001" customHeight="1" x14ac:dyDescent="0.2">
      <c r="A24" s="9" t="s">
        <v>17</v>
      </c>
      <c r="B24" s="27">
        <v>13.23529411764706</v>
      </c>
      <c r="C24" s="27">
        <v>28.835978835978835</v>
      </c>
      <c r="D24" s="27">
        <v>45.103857566765576</v>
      </c>
    </row>
    <row r="25" spans="1:4" ht="18.600000000000001" customHeight="1" x14ac:dyDescent="0.2">
      <c r="A25" s="10" t="s">
        <v>18</v>
      </c>
      <c r="B25" s="28">
        <v>108.39588060743586</v>
      </c>
      <c r="C25" s="28">
        <v>130.13157894736841</v>
      </c>
      <c r="D25" s="28">
        <v>146.96541990119974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44.219066937119678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22.037037037037038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32.623426911907067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443.24324324324323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20.670391061452513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33.23442136498516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16.913946587537094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40.652818991097924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9.1988130563798212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20.474777448071215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16.61721068249258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45.103857566765576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146.96541990119974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2016-01-28T13:40:01Z</dcterms:modified>
</cp:coreProperties>
</file>