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<sst xmlns="http://schemas.openxmlformats.org/spreadsheetml/2006/main" count="23" uniqueCount="17">
  <si>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</si>
  <si>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</si>
  <si>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</si>
  <si>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</si>
  <si>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</si>
  <si>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</si>
  <si>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</si>
  <si>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</si>
  <si>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</si>
  <si>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</si>
  <si>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</si>
  <si>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</si>
  <si>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</si>
  <si>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</si>
  <si>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MARTIRANO LOMBARDO</t>
  </si>
  <si>
    <t>Martirano Lombardo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</si>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</sst>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20.234604105571847</c:v>
                </c:pt>
                <c:pt idx="1">
                  <c:v>25.14851485148515</c:v>
                </c:pt>
                <c:pt idx="2">
                  <c:v>14.030612244897958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8496"/>
        <c:axId val="244780032"/>
      </c:lineChart>
      <c:catAx>
        <c:axId val="2447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0032"/>
        <c:crosses val="autoZero"/>
        <c:auto val="1"/>
        <c:lblAlgn val="ctr"/>
        <c:lblOffset val="100"/>
        <c:noMultiLvlLbl val="0"/>
      </c:catAx>
      <c:valAx>
        <c:axId val="2447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45.398773006134967</c:v>
                </c:pt>
                <c:pt idx="1">
                  <c:v>56.060606060606055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6496"/>
        <c:axId val="244833664"/>
      </c:lineChart>
      <c:catAx>
        <c:axId val="2448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auto val="1"/>
        <c:lblAlgn val="ctr"/>
        <c:lblOffset val="100"/>
        <c:noMultiLvlLbl val="0"/>
      </c:catAx>
      <c:valAx>
        <c:axId val="244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6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10.2880658436214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20.134228187919462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10.2880658436214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20.134228187919462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2464"/>
        <c:axId val="245606656"/>
      </c:bubbleChart>
      <c:valAx>
        <c:axId val="2455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6656"/>
        <c:crosses val="autoZero"/>
        <c:crossBetween val="midCat"/>
      </c:valAx>
      <c:valAx>
        <c:axId val="2456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16.169154228855724</v>
      </c>
      <c r="C13" s="27">
        <v>22.58064516129032</v>
      </c>
      <c r="D13" s="27">
        <v>10.2880658436214</v>
      </c>
    </row>
    <row r="14" spans="1:4" ht="19.899999999999999" customHeight="1" x14ac:dyDescent="0.2">
      <c r="A14" s="9" t="s">
        <v>9</v>
      </c>
      <c r="B14" s="27">
        <v>26.071428571428573</v>
      </c>
      <c r="C14" s="27">
        <v>29.230769230769234</v>
      </c>
      <c r="D14" s="27">
        <v>20.134228187919462</v>
      </c>
    </row>
    <row r="15" spans="1:4" ht="19.899999999999999" customHeight="1" x14ac:dyDescent="0.2">
      <c r="A15" s="9" t="s">
        <v>10</v>
      </c>
      <c r="B15" s="27">
        <v>20.234604105571847</v>
      </c>
      <c r="C15" s="27">
        <v>25.14851485148515</v>
      </c>
      <c r="D15" s="27">
        <v>14.030612244897958</v>
      </c>
    </row>
    <row r="16" spans="1:4" ht="19.899999999999999" customHeight="1" x14ac:dyDescent="0.2">
      <c r="A16" s="10" t="s">
        <v>11</v>
      </c>
      <c r="B16" s="28">
        <v>45.398773006134967</v>
      </c>
      <c r="C16" s="28">
        <v>56.060606060606055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10.2880658436214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20.134228187919462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14.030612244897958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2016-04-29T11:15:58Z</dcterms:modified>
</cp:coreProperties>
</file>