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<sst xmlns="http://schemas.openxmlformats.org/spreadsheetml/2006/main" count="23" uniqueCount="17">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</sst>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6.3829787234042552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4560"/>
        <c:axId val="395156480"/>
      </c:lineChart>
      <c:catAx>
        <c:axId val="395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auto val="1"/>
        <c:lblAlgn val="ctr"/>
        <c:lblOffset val="100"/>
        <c:noMultiLvlLbl val="0"/>
      </c:catAx>
      <c:valAx>
        <c:axId val="39515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87.586206896551715</c:v>
                </c:pt>
                <c:pt idx="1">
                  <c:v>98.387096774193552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1664"/>
        <c:axId val="396963200"/>
      </c:lineChart>
      <c:catAx>
        <c:axId val="396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200"/>
        <c:crosses val="autoZero"/>
        <c:auto val="1"/>
        <c:lblAlgn val="ctr"/>
        <c:lblOffset val="100"/>
        <c:noMultiLvlLbl val="0"/>
      </c:catAx>
      <c:valAx>
        <c:axId val="396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41.95804195804196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2128"/>
        <c:axId val="398994432"/>
      </c:bubbleChart>
      <c:valAx>
        <c:axId val="39899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432"/>
        <c:crosses val="autoZero"/>
        <c:crossBetween val="midCat"/>
      </c:valAx>
      <c:valAx>
        <c:axId val="398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14.943960149439601</v>
      </c>
      <c r="C13" s="19">
        <v>26.811594202898554</v>
      </c>
      <c r="D13" s="19">
        <v>36.538461538461533</v>
      </c>
    </row>
    <row r="14" spans="1:4" ht="15.6" customHeight="1" x14ac:dyDescent="0.2">
      <c r="A14" s="8" t="s">
        <v>6</v>
      </c>
      <c r="B14" s="19">
        <v>5.376344086021505</v>
      </c>
      <c r="C14" s="19">
        <v>6.3829787234042552</v>
      </c>
      <c r="D14" s="19">
        <v>8.4745762711864394</v>
      </c>
    </row>
    <row r="15" spans="1:4" ht="15.6" customHeight="1" x14ac:dyDescent="0.2">
      <c r="A15" s="8" t="s">
        <v>8</v>
      </c>
      <c r="B15" s="19">
        <v>87.586206896551715</v>
      </c>
      <c r="C15" s="19">
        <v>98.387096774193552</v>
      </c>
      <c r="D15" s="19">
        <v>98.550724637681171</v>
      </c>
    </row>
    <row r="16" spans="1:4" ht="15.6" customHeight="1" x14ac:dyDescent="0.2">
      <c r="A16" s="9" t="s">
        <v>9</v>
      </c>
      <c r="B16" s="20">
        <v>24.657534246575342</v>
      </c>
      <c r="C16" s="20">
        <v>32.318840579710148</v>
      </c>
      <c r="D16" s="20">
        <v>41.95804195804196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36.538461538461533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8.4745762711864394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41.95804195804196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2015-04-20T13:03:08Z</dcterms:modified>
</cp:coreProperties>
</file>