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<sst xmlns="http://schemas.openxmlformats.org/spreadsheetml/2006/main" count="25" uniqueCount="18">
  <si>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</si>
  <si>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</si>
  <si>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</si>
  <si>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</si>
  <si>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</si>
  <si>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</si>
  <si>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</si>
  <si>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</si>
  <si>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</si>
  <si>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</si>
  <si>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</si>
  <si>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</si>
  <si>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</si>
  <si>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</si>
  <si>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</si>
  <si>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MARTIRANO LOMBARDO</t>
  </si>
  <si>
    <t>Martirano Lombardo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</si>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</sst>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60.606060606060609</c:v>
                </c:pt>
                <c:pt idx="1">
                  <c:v>82.959641255605376</c:v>
                </c:pt>
                <c:pt idx="2">
                  <c:v>87.083333333333329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368"/>
        <c:axId val="90507904"/>
      </c:lineChart>
      <c:catAx>
        <c:axId val="905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auto val="1"/>
        <c:lblAlgn val="ctr"/>
        <c:lblOffset val="100"/>
        <c:noMultiLvlLbl val="0"/>
      </c:catAx>
      <c:valAx>
        <c:axId val="905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129.51508209240166</c:v>
                </c:pt>
                <c:pt idx="1">
                  <c:v>139.65900997150996</c:v>
                </c:pt>
                <c:pt idx="2">
                  <c:v>105.13855825759867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Martirano Lombardo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87.083333333333329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4.9194991055456176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105.13855825759867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0553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5536"/>
        <c:crosses val="autoZero"/>
        <c:crossBetween val="midCat"/>
      </c:valAx>
      <c:valAx>
        <c:axId val="9630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129.51508209240166</v>
      </c>
      <c r="C13" s="19">
        <v>139.65900997150996</v>
      </c>
      <c r="D13" s="19">
        <v>105.13855825759867</v>
      </c>
    </row>
    <row r="14" spans="1:4" ht="20.45" customHeight="1" x14ac:dyDescent="0.2">
      <c r="A14" s="8" t="s">
        <v>8</v>
      </c>
      <c r="B14" s="19">
        <v>3.3623910336239105</v>
      </c>
      <c r="C14" s="19">
        <v>5.7971014492753623</v>
      </c>
      <c r="D14" s="19">
        <v>4.3706293706293708</v>
      </c>
    </row>
    <row r="15" spans="1:4" ht="20.45" customHeight="1" x14ac:dyDescent="0.2">
      <c r="A15" s="8" t="s">
        <v>9</v>
      </c>
      <c r="B15" s="19">
        <v>60.606060606060609</v>
      </c>
      <c r="C15" s="19">
        <v>82.959641255605376</v>
      </c>
      <c r="D15" s="19">
        <v>87.083333333333329</v>
      </c>
    </row>
    <row r="16" spans="1:4" ht="20.45" customHeight="1" x14ac:dyDescent="0.2">
      <c r="A16" s="8" t="s">
        <v>10</v>
      </c>
      <c r="B16" s="19">
        <v>10.55699481865285</v>
      </c>
      <c r="C16" s="19">
        <v>5.7677902621722845</v>
      </c>
      <c r="D16" s="19">
        <v>4.9194991055456176</v>
      </c>
    </row>
    <row r="17" spans="1:4" ht="20.45" customHeight="1" x14ac:dyDescent="0.2">
      <c r="A17" s="9" t="s">
        <v>7</v>
      </c>
      <c r="B17" s="20">
        <v>47.416413373860181</v>
      </c>
      <c r="C17" s="20">
        <v>40.939597315436245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105.13855825759867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4.3706293706293708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87.083333333333329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4.9194991055456176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2016-01-28T10:47:41Z</dcterms:modified>
</cp:coreProperties>
</file>