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<sst xmlns="http://schemas.openxmlformats.org/spreadsheetml/2006/main" count="24" uniqueCount="18">
  <si>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</si>
  <si>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</si>
  <si>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</si>
  <si>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</si>
  <si>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</si>
  <si>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</si>
  <si>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</si>
  <si>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</si>
  <si>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</si>
  <si>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</si>
  <si>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</si>
  <si>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</si>
  <si>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</si>
  <si>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</si>
  <si>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CATANZARO</t>
  </si>
  <si>
    <t>MARTIRANO LOMBARDO</t>
  </si>
  <si>
    <t>Martirano Lombardo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</si>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</sst>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3.4539473684210531</c:v>
                </c:pt>
                <c:pt idx="1">
                  <c:v>0.15698587127158556</c:v>
                </c:pt>
                <c:pt idx="2">
                  <c:v>0.36764705882352938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11.019736842105262</c:v>
                </c:pt>
                <c:pt idx="1">
                  <c:v>19.309262166405023</c:v>
                </c:pt>
                <c:pt idx="2">
                  <c:v>31.985294117647058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Martirano Lombardo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31.985294117647058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0.36764705882352938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080"/>
        <c:axId val="63920000"/>
      </c:scatterChart>
      <c:valAx>
        <c:axId val="6391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valAx>
        <c:axId val="6392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27.568555758683729</v>
      </c>
      <c r="C13" s="22">
        <v>35.600143061516455</v>
      </c>
      <c r="D13" s="22">
        <v>42.75</v>
      </c>
    </row>
    <row r="14" spans="1:4" ht="19.149999999999999" customHeight="1" x14ac:dyDescent="0.2">
      <c r="A14" s="9" t="s">
        <v>7</v>
      </c>
      <c r="B14" s="22">
        <v>11.019736842105262</v>
      </c>
      <c r="C14" s="22">
        <v>19.309262166405023</v>
      </c>
      <c r="D14" s="22">
        <v>31.985294117647058</v>
      </c>
    </row>
    <row r="15" spans="1:4" ht="19.149999999999999" customHeight="1" x14ac:dyDescent="0.2">
      <c r="A15" s="9" t="s">
        <v>8</v>
      </c>
      <c r="B15" s="22">
        <v>3.4539473684210531</v>
      </c>
      <c r="C15" s="22">
        <v>0.15698587127158556</v>
      </c>
      <c r="D15" s="22">
        <v>0.36764705882352938</v>
      </c>
    </row>
    <row r="16" spans="1:4" ht="19.149999999999999" customHeight="1" x14ac:dyDescent="0.2">
      <c r="A16" s="11" t="s">
        <v>9</v>
      </c>
      <c r="B16" s="23" t="s">
        <v>10</v>
      </c>
      <c r="C16" s="23">
        <v>1.7118402282453637</v>
      </c>
      <c r="D16" s="23">
        <v>7.1122536418166238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42.75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31.985294117647058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0.36764705882352938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7.1122536418166238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2016-01-27T14:16:30Z</dcterms:modified>
</cp:coreProperties>
</file>