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<sst xmlns="http://schemas.openxmlformats.org/spreadsheetml/2006/main" count="40" uniqueCount="25">
  <si>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</si>
  <si>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</si>
  <si>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</si>
  <si>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</si>
  <si>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</si>
  <si>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</si>
  <si>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</si>
  <si>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</si>
  <si>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</si>
  <si>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</si>
  <si>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</si>
  <si>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</si>
  <si>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</si>
  <si>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</si>
  <si>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</si>
  <si>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</si>
  <si>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</si>
  <si>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</si>
  <si>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</si>
  <si>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</si>
  <si>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</si>
  <si>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</si>
  <si>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MARTIRANO LOMBARDO</t>
  </si>
  <si>
    <t>Martirano Lombardo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</si>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</sst>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76.64473684210526</c:v>
                </c:pt>
                <c:pt idx="1">
                  <c:v>77.708006279434855</c:v>
                </c:pt>
                <c:pt idx="2">
                  <c:v>72.42647058823529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74.40789473684211</c:v>
                </c:pt>
                <c:pt idx="1">
                  <c:v>78.130298273155418</c:v>
                </c:pt>
                <c:pt idx="2">
                  <c:v>91.38602941176471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Martirano Lombardo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72.42647058823529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91.38602941176471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Martirano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72.42647058823529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91.38602941176471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8848"/>
        <c:axId val="93971968"/>
      </c:bubbleChart>
      <c:valAx>
        <c:axId val="935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valAx>
        <c:axId val="9397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76.64473684210526</v>
      </c>
      <c r="C13" s="22">
        <v>77.708006279434855</v>
      </c>
      <c r="D13" s="22">
        <v>72.42647058823529</v>
      </c>
    </row>
    <row r="14" spans="1:4" ht="19.149999999999999" customHeight="1" x14ac:dyDescent="0.2">
      <c r="A14" s="11" t="s">
        <v>7</v>
      </c>
      <c r="B14" s="22">
        <v>74.40789473684211</v>
      </c>
      <c r="C14" s="22">
        <v>78.130298273155418</v>
      </c>
      <c r="D14" s="22">
        <v>91.38602941176471</v>
      </c>
    </row>
    <row r="15" spans="1:4" ht="19.149999999999999" customHeight="1" x14ac:dyDescent="0.2">
      <c r="A15" s="11" t="s">
        <v>8</v>
      </c>
      <c r="B15" s="22" t="s">
        <v>17</v>
      </c>
      <c r="C15" s="22">
        <v>3.8596491228070176</v>
      </c>
      <c r="D15" s="22">
        <v>0</v>
      </c>
    </row>
    <row r="16" spans="1:4" ht="19.149999999999999" customHeight="1" x14ac:dyDescent="0.2">
      <c r="A16" s="11" t="s">
        <v>10</v>
      </c>
      <c r="B16" s="22">
        <v>31.097560975609756</v>
      </c>
      <c r="C16" s="22">
        <v>26.836581709145431</v>
      </c>
      <c r="D16" s="22">
        <v>29.069767441860467</v>
      </c>
    </row>
    <row r="17" spans="1:4" ht="19.149999999999999" customHeight="1" x14ac:dyDescent="0.2">
      <c r="A17" s="11" t="s">
        <v>11</v>
      </c>
      <c r="B17" s="22">
        <v>38.582677165354326</v>
      </c>
      <c r="C17" s="22">
        <v>8.0246913580246915</v>
      </c>
      <c r="D17" s="22">
        <v>35</v>
      </c>
    </row>
    <row r="18" spans="1:4" ht="19.149999999999999" customHeight="1" x14ac:dyDescent="0.2">
      <c r="A18" s="11" t="s">
        <v>12</v>
      </c>
      <c r="B18" s="22">
        <v>18.884514435695564</v>
      </c>
      <c r="C18" s="22">
        <v>26.270718232044146</v>
      </c>
      <c r="D18" s="22">
        <v>35.285714285714221</v>
      </c>
    </row>
    <row r="19" spans="1:4" ht="19.149999999999999" customHeight="1" x14ac:dyDescent="0.2">
      <c r="A19" s="11" t="s">
        <v>13</v>
      </c>
      <c r="B19" s="22">
        <v>88.98026315789474</v>
      </c>
      <c r="C19" s="22">
        <v>97.605965463108319</v>
      </c>
      <c r="D19" s="22">
        <v>97.748161764705884</v>
      </c>
    </row>
    <row r="20" spans="1:4" ht="19.149999999999999" customHeight="1" x14ac:dyDescent="0.2">
      <c r="A20" s="11" t="s">
        <v>15</v>
      </c>
      <c r="B20" s="22" t="s">
        <v>17</v>
      </c>
      <c r="C20" s="22">
        <v>60.984848484848484</v>
      </c>
      <c r="D20" s="22">
        <v>70.377358490566039</v>
      </c>
    </row>
    <row r="21" spans="1:4" ht="19.149999999999999" customHeight="1" x14ac:dyDescent="0.2">
      <c r="A21" s="11" t="s">
        <v>16</v>
      </c>
      <c r="B21" s="22" t="s">
        <v>17</v>
      </c>
      <c r="C21" s="22">
        <v>4.3560606060606064</v>
      </c>
      <c r="D21" s="22">
        <v>3.0188679245283021</v>
      </c>
    </row>
    <row r="22" spans="1:4" ht="19.149999999999999" customHeight="1" x14ac:dyDescent="0.2">
      <c r="A22" s="11" t="s">
        <v>6</v>
      </c>
      <c r="B22" s="22">
        <v>25.822368421052634</v>
      </c>
      <c r="C22" s="22">
        <v>26.530612244897959</v>
      </c>
      <c r="D22" s="22">
        <v>42.329020332717185</v>
      </c>
    </row>
    <row r="23" spans="1:4" ht="19.149999999999999" customHeight="1" x14ac:dyDescent="0.2">
      <c r="A23" s="12" t="s">
        <v>14</v>
      </c>
      <c r="B23" s="23">
        <v>8.7878787878787872</v>
      </c>
      <c r="C23" s="23">
        <v>1.3493253373313343</v>
      </c>
      <c r="D23" s="23">
        <v>0.1564945226917058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72.42647058823529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91.38602941176471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29.069767441860467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35.285714285714221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97.748161764705884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70.377358490566039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3.0188679245283021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42.329020332717185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0.1564945226917058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2016-01-27T10:16:44Z</dcterms:modified>
</cp:coreProperties>
</file>