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<sst xmlns="http://schemas.openxmlformats.org/spreadsheetml/2006/main" count="21" uniqueCount="16">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</sst>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2.6990131578947367</c:v>
                </c:pt>
                <c:pt idx="1">
                  <c:v>2.194662480376766</c:v>
                </c:pt>
                <c:pt idx="2">
                  <c:v>2.1240875912408761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2784"/>
        <c:axId val="298033920"/>
      </c:lineChart>
      <c:catAx>
        <c:axId val="2980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auto val="1"/>
        <c:lblAlgn val="ctr"/>
        <c:lblOffset val="100"/>
        <c:noMultiLvlLbl val="0"/>
      </c:catAx>
      <c:valAx>
        <c:axId val="2980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27.467105263157894</c:v>
                </c:pt>
                <c:pt idx="1">
                  <c:v>38.461538461538467</c:v>
                </c:pt>
                <c:pt idx="2">
                  <c:v>41.423357664233578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4800"/>
        <c:axId val="298054400"/>
      </c:lineChart>
      <c:catAx>
        <c:axId val="298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4400"/>
        <c:crosses val="autoZero"/>
        <c:auto val="1"/>
        <c:lblAlgn val="ctr"/>
        <c:lblOffset val="100"/>
        <c:noMultiLvlLbl val="0"/>
      </c:catAx>
      <c:valAx>
        <c:axId val="2980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41.423357664233578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0.18248175182481752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2.1240875912408761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95616"/>
        <c:axId val="298903808"/>
      </c:bubbleChart>
      <c:valAx>
        <c:axId val="29889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3808"/>
        <c:crosses val="autoZero"/>
        <c:crossBetween val="midCat"/>
      </c:valAx>
      <c:valAx>
        <c:axId val="2989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2.6990131578947367</v>
      </c>
      <c r="C13" s="27">
        <v>2.194662480376766</v>
      </c>
      <c r="D13" s="27">
        <v>2.1240875912408761</v>
      </c>
    </row>
    <row r="14" spans="1:4" ht="21.6" customHeight="1" x14ac:dyDescent="0.2">
      <c r="A14" s="8" t="s">
        <v>5</v>
      </c>
      <c r="B14" s="27">
        <v>27.467105263157894</v>
      </c>
      <c r="C14" s="27">
        <v>38.461538461538467</v>
      </c>
      <c r="D14" s="27">
        <v>41.423357664233578</v>
      </c>
    </row>
    <row r="15" spans="1:4" ht="21.6" customHeight="1" x14ac:dyDescent="0.2">
      <c r="A15" s="9" t="s">
        <v>6</v>
      </c>
      <c r="B15" s="28">
        <v>1.3157894736842104</v>
      </c>
      <c r="C15" s="28">
        <v>0.15698587127158556</v>
      </c>
      <c r="D15" s="28">
        <v>0.18248175182481752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2.1240875912408761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41.423357664233578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0.18248175182481752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2015-04-17T09:25:52Z</dcterms:modified>
</cp:coreProperties>
</file>