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<sst xmlns="http://schemas.openxmlformats.org/spreadsheetml/2006/main" count="29" uniqueCount="20">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</sst>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8.1048141377209024</c:v>
                </c:pt>
                <c:pt idx="1">
                  <c:v>12.339514978601997</c:v>
                </c:pt>
                <c:pt idx="2">
                  <c:v>16.623821765209939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33472"/>
        <c:axId val="287438336"/>
      </c:lineChart>
      <c:catAx>
        <c:axId val="2874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8336"/>
        <c:crosses val="autoZero"/>
        <c:auto val="1"/>
        <c:lblAlgn val="ctr"/>
        <c:lblOffset val="100"/>
        <c:noMultiLvlLbl val="0"/>
      </c:catAx>
      <c:valAx>
        <c:axId val="2874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3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5.9110298598415598</c:v>
                </c:pt>
                <c:pt idx="1">
                  <c:v>4.7788873038516408</c:v>
                </c:pt>
                <c:pt idx="2">
                  <c:v>4.1988003427592115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3008"/>
        <c:axId val="288531584"/>
      </c:lineChart>
      <c:catAx>
        <c:axId val="2885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1584"/>
        <c:crosses val="autoZero"/>
        <c:auto val="1"/>
        <c:lblAlgn val="ctr"/>
        <c:lblOffset val="100"/>
        <c:noMultiLvlLbl val="0"/>
      </c:catAx>
      <c:valAx>
        <c:axId val="2885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48.206599713055951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19.225251076040173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48.206599713055951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19.225251076040173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62432"/>
        <c:axId val="288973952"/>
      </c:bubbleChart>
      <c:valAx>
        <c:axId val="2889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3952"/>
        <c:crosses val="autoZero"/>
        <c:crossBetween val="midCat"/>
      </c:valAx>
      <c:valAx>
        <c:axId val="2889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99.392466585662206</v>
      </c>
      <c r="C13" s="22">
        <v>95.810055865921782</v>
      </c>
      <c r="D13" s="22">
        <v>96.795952782462052</v>
      </c>
    </row>
    <row r="14" spans="1:4" ht="17.45" customHeight="1" x14ac:dyDescent="0.2">
      <c r="A14" s="10" t="s">
        <v>6</v>
      </c>
      <c r="B14" s="22">
        <v>5.9110298598415598</v>
      </c>
      <c r="C14" s="22">
        <v>4.7788873038516408</v>
      </c>
      <c r="D14" s="22">
        <v>4.1988003427592115</v>
      </c>
    </row>
    <row r="15" spans="1:4" ht="17.45" customHeight="1" x14ac:dyDescent="0.2">
      <c r="A15" s="10" t="s">
        <v>12</v>
      </c>
      <c r="B15" s="22">
        <v>8.1048141377209024</v>
      </c>
      <c r="C15" s="22">
        <v>12.339514978601997</v>
      </c>
      <c r="D15" s="22">
        <v>16.623821765209939</v>
      </c>
    </row>
    <row r="16" spans="1:4" ht="17.45" customHeight="1" x14ac:dyDescent="0.2">
      <c r="A16" s="10" t="s">
        <v>7</v>
      </c>
      <c r="B16" s="22">
        <v>27.855153203342621</v>
      </c>
      <c r="C16" s="22">
        <v>44.338498212157326</v>
      </c>
      <c r="D16" s="22">
        <v>48.206599713055951</v>
      </c>
    </row>
    <row r="17" spans="1:4" ht="17.45" customHeight="1" x14ac:dyDescent="0.2">
      <c r="A17" s="10" t="s">
        <v>8</v>
      </c>
      <c r="B17" s="22">
        <v>24.512534818941504</v>
      </c>
      <c r="C17" s="22">
        <v>22.765196662693683</v>
      </c>
      <c r="D17" s="22">
        <v>19.225251076040173</v>
      </c>
    </row>
    <row r="18" spans="1:4" ht="17.45" customHeight="1" x14ac:dyDescent="0.2">
      <c r="A18" s="10" t="s">
        <v>9</v>
      </c>
      <c r="B18" s="22">
        <v>113.63636363636364</v>
      </c>
      <c r="C18" s="22">
        <v>194.76439790575915</v>
      </c>
      <c r="D18" s="22">
        <v>250.74626865671644</v>
      </c>
    </row>
    <row r="19" spans="1:4" ht="17.45" customHeight="1" x14ac:dyDescent="0.2">
      <c r="A19" s="11" t="s">
        <v>13</v>
      </c>
      <c r="B19" s="23">
        <v>0.93167701863354035</v>
      </c>
      <c r="C19" s="23">
        <v>1.9574468085106382</v>
      </c>
      <c r="D19" s="23">
        <v>2.112676056338028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96.795952782462052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4.1988003427592115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16.623821765209939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48.206599713055951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19.225251076040173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250.74626865671644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2.112676056338028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2015-04-16T12:33:04Z</dcterms:modified>
</cp:coreProperties>
</file>