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<sst xmlns="http://schemas.openxmlformats.org/spreadsheetml/2006/main" count="23" uniqueCount="17">
  <si>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</si>
  <si>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</si>
  <si>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</si>
  <si>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</si>
  <si>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</si>
  <si>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</si>
  <si>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</si>
  <si>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</si>
  <si>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</si>
  <si>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</si>
  <si>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</si>
  <si>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</si>
  <si>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</si>
  <si>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</si>
  <si>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MARTIRANO</t>
  </si>
  <si>
    <t>Martirano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</si>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</sst>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31.769722814498934</c:v>
                </c:pt>
                <c:pt idx="1">
                  <c:v>21.390374331550802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80032"/>
        <c:axId val="244784512"/>
      </c:lineChart>
      <c:catAx>
        <c:axId val="244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84512"/>
        <c:crosses val="autoZero"/>
        <c:auto val="1"/>
        <c:lblAlgn val="ctr"/>
        <c:lblOffset val="100"/>
        <c:noMultiLvlLbl val="0"/>
      </c:catAx>
      <c:valAx>
        <c:axId val="2447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61.29032258064516</c:v>
                </c:pt>
                <c:pt idx="1">
                  <c:v>55.000000000000007</c:v>
                </c:pt>
                <c:pt idx="2">
                  <c:v>64.285714285714292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29568"/>
        <c:axId val="244847744"/>
      </c:lineChart>
      <c:catAx>
        <c:axId val="24482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7744"/>
        <c:crosses val="autoZero"/>
        <c:auto val="1"/>
        <c:lblAlgn val="ctr"/>
        <c:lblOffset val="100"/>
        <c:noMultiLvlLbl val="0"/>
      </c:catAx>
      <c:valAx>
        <c:axId val="24484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29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21.608040201005025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29.927007299270077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21.608040201005025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29.927007299270077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604352"/>
        <c:axId val="245617408"/>
      </c:bubbleChart>
      <c:valAx>
        <c:axId val="24560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17408"/>
        <c:crosses val="autoZero"/>
        <c:crossBetween val="midCat"/>
      </c:valAx>
      <c:valAx>
        <c:axId val="24561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30.693069306930692</v>
      </c>
      <c r="C13" s="27">
        <v>18.454935622317599</v>
      </c>
      <c r="D13" s="27">
        <v>21.608040201005025</v>
      </c>
    </row>
    <row r="14" spans="1:4" ht="19.899999999999999" customHeight="1" x14ac:dyDescent="0.2">
      <c r="A14" s="9" t="s">
        <v>9</v>
      </c>
      <c r="B14" s="27">
        <v>33.734939759036145</v>
      </c>
      <c r="C14" s="27">
        <v>26.24113475177305</v>
      </c>
      <c r="D14" s="27">
        <v>29.927007299270077</v>
      </c>
    </row>
    <row r="15" spans="1:4" ht="19.899999999999999" customHeight="1" x14ac:dyDescent="0.2">
      <c r="A15" s="9" t="s">
        <v>10</v>
      </c>
      <c r="B15" s="27">
        <v>31.769722814498934</v>
      </c>
      <c r="C15" s="27">
        <v>21.390374331550802</v>
      </c>
      <c r="D15" s="27">
        <v>25</v>
      </c>
    </row>
    <row r="16" spans="1:4" ht="19.899999999999999" customHeight="1" x14ac:dyDescent="0.2">
      <c r="A16" s="10" t="s">
        <v>11</v>
      </c>
      <c r="B16" s="28">
        <v>61.29032258064516</v>
      </c>
      <c r="C16" s="28">
        <v>55.000000000000007</v>
      </c>
      <c r="D16" s="28">
        <v>64.285714285714292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21.608040201005025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29.927007299270077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64.285714285714292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2016-04-29T11:15:57Z</dcterms:modified>
</cp:coreProperties>
</file>