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<sst xmlns="http://schemas.openxmlformats.org/spreadsheetml/2006/main" count="23" uniqueCount="17">
  <si>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</si>
  <si>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</si>
  <si>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</si>
  <si>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</si>
  <si>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</si>
  <si>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</si>
  <si>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</si>
  <si>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</si>
  <si>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</si>
  <si>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</si>
  <si>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</si>
  <si>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</si>
  <si>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</si>
  <si>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CATANZARO</t>
  </si>
  <si>
    <t>MARTIRANO</t>
  </si>
  <si>
    <t>Martirano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</si>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</sst>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8.2191780821917799</c:v>
                </c:pt>
                <c:pt idx="1">
                  <c:v>11.940298507462686</c:v>
                </c:pt>
                <c:pt idx="2">
                  <c:v>12.280701754385964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53408"/>
        <c:axId val="395154944"/>
      </c:lineChart>
      <c:catAx>
        <c:axId val="39515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4944"/>
        <c:crosses val="autoZero"/>
        <c:auto val="1"/>
        <c:lblAlgn val="ctr"/>
        <c:lblOffset val="100"/>
        <c:noMultiLvlLbl val="0"/>
      </c:catAx>
      <c:valAx>
        <c:axId val="395154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34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89.189189189189193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960128"/>
        <c:axId val="396962048"/>
      </c:lineChart>
      <c:catAx>
        <c:axId val="39696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2048"/>
        <c:crosses val="autoZero"/>
        <c:auto val="1"/>
        <c:lblAlgn val="ctr"/>
        <c:lblOffset val="100"/>
        <c:noMultiLvlLbl val="0"/>
      </c:catAx>
      <c:valAx>
        <c:axId val="39696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01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Martirano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12.280701754385964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43.469387755102041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7004160"/>
        <c:axId val="398993280"/>
      </c:bubbleChart>
      <c:valAx>
        <c:axId val="39700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8993280"/>
        <c:crosses val="autoZero"/>
        <c:crossBetween val="midCat"/>
      </c:valAx>
      <c:valAx>
        <c:axId val="398993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70041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11.564625850340136</v>
      </c>
      <c r="C13" s="19">
        <v>23.210831721470019</v>
      </c>
      <c r="D13" s="19">
        <v>32.244897959183675</v>
      </c>
    </row>
    <row r="14" spans="1:4" ht="15.6" customHeight="1" x14ac:dyDescent="0.2">
      <c r="A14" s="8" t="s">
        <v>6</v>
      </c>
      <c r="B14" s="19">
        <v>8.2191780821917799</v>
      </c>
      <c r="C14" s="19">
        <v>11.940298507462686</v>
      </c>
      <c r="D14" s="19">
        <v>12.280701754385964</v>
      </c>
    </row>
    <row r="15" spans="1:4" ht="15.6" customHeight="1" x14ac:dyDescent="0.2">
      <c r="A15" s="8" t="s">
        <v>8</v>
      </c>
      <c r="B15" s="19">
        <v>89.189189189189193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23.469387755102041</v>
      </c>
      <c r="C16" s="20">
        <v>37.524177949709866</v>
      </c>
      <c r="D16" s="20">
        <v>43.469387755102041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32.244897959183675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12.280701754385964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43.469387755102041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2015-04-20T13:03:07Z</dcterms:modified>
</cp:coreProperties>
</file>