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<sst xmlns="http://schemas.openxmlformats.org/spreadsheetml/2006/main" count="23" uniqueCount="17">
  <si>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</si>
  <si>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</si>
  <si>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</si>
  <si>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</si>
  <si>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</si>
  <si>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</si>
  <si>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</si>
  <si>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</si>
  <si>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</si>
  <si>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</si>
  <si>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</si>
  <si>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</si>
  <si>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</si>
  <si>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</si>
  <si>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MARTIRANO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</si>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</sst>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21.337579617834397</c:v>
                </c:pt>
                <c:pt idx="1">
                  <c:v>11.888111888111888</c:v>
                </c:pt>
                <c:pt idx="2">
                  <c:v>9.5617529880478092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3.8216560509554141</c:v>
                </c:pt>
                <c:pt idx="1">
                  <c:v>2.4475524475524475</c:v>
                </c:pt>
                <c:pt idx="2">
                  <c:v>2.788844621513944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9.5617529880478092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9.5617529880478092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2.4258760107816713</v>
      </c>
      <c r="C13" s="27">
        <v>2.2471910112359552</v>
      </c>
      <c r="D13" s="27">
        <v>7.7272727272727266</v>
      </c>
    </row>
    <row r="14" spans="1:4" ht="19.149999999999999" customHeight="1" x14ac:dyDescent="0.2">
      <c r="A14" s="8" t="s">
        <v>6</v>
      </c>
      <c r="B14" s="27">
        <v>0.63694267515923575</v>
      </c>
      <c r="C14" s="27">
        <v>0.69930069930069927</v>
      </c>
      <c r="D14" s="27">
        <v>0</v>
      </c>
    </row>
    <row r="15" spans="1:4" ht="19.149999999999999" customHeight="1" x14ac:dyDescent="0.2">
      <c r="A15" s="8" t="s">
        <v>7</v>
      </c>
      <c r="B15" s="27">
        <v>3.8216560509554141</v>
      </c>
      <c r="C15" s="27">
        <v>2.4475524475524475</v>
      </c>
      <c r="D15" s="27">
        <v>2.788844621513944</v>
      </c>
    </row>
    <row r="16" spans="1:4" ht="19.149999999999999" customHeight="1" x14ac:dyDescent="0.2">
      <c r="A16" s="9" t="s">
        <v>8</v>
      </c>
      <c r="B16" s="28">
        <v>21.337579617834397</v>
      </c>
      <c r="C16" s="28">
        <v>11.888111888111888</v>
      </c>
      <c r="D16" s="28">
        <v>9.5617529880478092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7.7272727272727266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2.788844621513944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9.5617529880478092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2016-01-26T14:14:54Z</dcterms:modified>
</cp:coreProperties>
</file>