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<sst xmlns="http://schemas.openxmlformats.org/spreadsheetml/2006/main" count="21" uniqueCount="16">
  <si>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</si>
  <si>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</si>
  <si>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</si>
  <si>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</si>
  <si>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</si>
  <si>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</si>
  <si>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</si>
  <si>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</si>
  <si>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</si>
  <si>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</si>
  <si>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</si>
  <si>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</si>
  <si>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</si>
  <si>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MARTIRANO</t>
  </si>
  <si>
    <t>Martirano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</si>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</sst>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2.6756152125279642</c:v>
                </c:pt>
                <c:pt idx="1">
                  <c:v>2.526829268292683</c:v>
                </c:pt>
                <c:pt idx="2">
                  <c:v>2.2687651331719128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1248"/>
        <c:axId val="298023168"/>
      </c:lineChart>
      <c:catAx>
        <c:axId val="2980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3168"/>
        <c:crosses val="autoZero"/>
        <c:auto val="1"/>
        <c:lblAlgn val="ctr"/>
        <c:lblOffset val="100"/>
        <c:noMultiLvlLbl val="0"/>
      </c:catAx>
      <c:valAx>
        <c:axId val="2980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2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29.753914988814316</c:v>
                </c:pt>
                <c:pt idx="1">
                  <c:v>30</c:v>
                </c:pt>
                <c:pt idx="2">
                  <c:v>38.498789346246973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3264"/>
        <c:axId val="298046592"/>
      </c:lineChart>
      <c:catAx>
        <c:axId val="2980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6592"/>
        <c:crosses val="autoZero"/>
        <c:auto val="1"/>
        <c:lblAlgn val="ctr"/>
        <c:lblOffset val="100"/>
        <c:noMultiLvlLbl val="0"/>
      </c:catAx>
      <c:valAx>
        <c:axId val="29804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38.498789346246973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0.72639225181598066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2.2687651331719128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94464"/>
        <c:axId val="298896768"/>
      </c:bubbleChart>
      <c:valAx>
        <c:axId val="29889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768"/>
        <c:crosses val="autoZero"/>
        <c:crossBetween val="midCat"/>
      </c:valAx>
      <c:valAx>
        <c:axId val="2988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2.6756152125279642</v>
      </c>
      <c r="C13" s="27">
        <v>2.526829268292683</v>
      </c>
      <c r="D13" s="27">
        <v>2.2687651331719128</v>
      </c>
    </row>
    <row r="14" spans="1:4" ht="21.6" customHeight="1" x14ac:dyDescent="0.2">
      <c r="A14" s="8" t="s">
        <v>5</v>
      </c>
      <c r="B14" s="27">
        <v>29.753914988814316</v>
      </c>
      <c r="C14" s="27">
        <v>30</v>
      </c>
      <c r="D14" s="27">
        <v>38.498789346246973</v>
      </c>
    </row>
    <row r="15" spans="1:4" ht="21.6" customHeight="1" x14ac:dyDescent="0.2">
      <c r="A15" s="9" t="s">
        <v>6</v>
      </c>
      <c r="B15" s="28">
        <v>0</v>
      </c>
      <c r="C15" s="28">
        <v>0.24390243902439024</v>
      </c>
      <c r="D15" s="28">
        <v>0.72639225181598066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2.2687651331719128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38.498789346246973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0.72639225181598066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2015-04-17T09:25:51Z</dcterms:modified>
</cp:coreProperties>
</file>