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<sst xmlns="http://schemas.openxmlformats.org/spreadsheetml/2006/main" count="29" uniqueCount="20">
  <si>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</si>
  <si>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</si>
  <si>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</si>
  <si>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</si>
  <si>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</si>
  <si>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</si>
  <si>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</si>
  <si>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</si>
  <si>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</si>
  <si>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</si>
  <si>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</si>
  <si>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</si>
  <si>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</si>
  <si>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</si>
  <si>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</si>
  <si>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</si>
  <si>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</si>
  <si>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MARTIRANO</t>
  </si>
  <si>
    <t>Martirano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</si>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</sst>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5.3511705685618729</c:v>
                </c:pt>
                <c:pt idx="1">
                  <c:v>9.7490347490347489</c:v>
                </c:pt>
                <c:pt idx="2">
                  <c:v>14.727854855923159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33472"/>
        <c:axId val="287438336"/>
      </c:lineChart>
      <c:catAx>
        <c:axId val="28743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38336"/>
        <c:crosses val="autoZero"/>
        <c:auto val="1"/>
        <c:lblAlgn val="ctr"/>
        <c:lblOffset val="100"/>
        <c:noMultiLvlLbl val="0"/>
      </c:catAx>
      <c:valAx>
        <c:axId val="2874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33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3.4749034749034751</c:v>
                </c:pt>
                <c:pt idx="2">
                  <c:v>5.1227321237993593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24928"/>
        <c:axId val="288532352"/>
      </c:lineChart>
      <c:catAx>
        <c:axId val="2885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2352"/>
        <c:crosses val="autoZero"/>
        <c:auto val="1"/>
        <c:lblAlgn val="ctr"/>
        <c:lblOffset val="100"/>
        <c:noMultiLvlLbl val="0"/>
      </c:catAx>
      <c:valAx>
        <c:axId val="2885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38.576158940397356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16.556291390728479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2.219482120838471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38.576158940397356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16.556291390728479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63200"/>
        <c:axId val="288978048"/>
      </c:bubbleChart>
      <c:valAx>
        <c:axId val="2889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8048"/>
        <c:crosses val="autoZero"/>
        <c:crossBetween val="midCat"/>
      </c:valAx>
      <c:valAx>
        <c:axId val="288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94.155844155844164</v>
      </c>
      <c r="C13" s="22">
        <v>90.791896869244937</v>
      </c>
      <c r="D13" s="22">
        <v>92.798353909465021</v>
      </c>
    </row>
    <row r="14" spans="1:4" ht="17.45" customHeight="1" x14ac:dyDescent="0.2">
      <c r="A14" s="10" t="s">
        <v>6</v>
      </c>
      <c r="B14" s="22">
        <v>6.5217391304347823</v>
      </c>
      <c r="C14" s="22">
        <v>3.4749034749034751</v>
      </c>
      <c r="D14" s="22">
        <v>5.1227321237993593</v>
      </c>
    </row>
    <row r="15" spans="1:4" ht="17.45" customHeight="1" x14ac:dyDescent="0.2">
      <c r="A15" s="10" t="s">
        <v>12</v>
      </c>
      <c r="B15" s="22">
        <v>5.3511705685618729</v>
      </c>
      <c r="C15" s="22">
        <v>9.7490347490347489</v>
      </c>
      <c r="D15" s="22">
        <v>14.727854855923159</v>
      </c>
    </row>
    <row r="16" spans="1:4" ht="17.45" customHeight="1" x14ac:dyDescent="0.2">
      <c r="A16" s="10" t="s">
        <v>7</v>
      </c>
      <c r="B16" s="22">
        <v>23.743718592964825</v>
      </c>
      <c r="C16" s="22">
        <v>37.519379844961243</v>
      </c>
      <c r="D16" s="22">
        <v>38.576158940397356</v>
      </c>
    </row>
    <row r="17" spans="1:4" ht="17.45" customHeight="1" x14ac:dyDescent="0.2">
      <c r="A17" s="10" t="s">
        <v>8</v>
      </c>
      <c r="B17" s="22">
        <v>26.507537688442213</v>
      </c>
      <c r="C17" s="22">
        <v>23.100775193798452</v>
      </c>
      <c r="D17" s="22">
        <v>16.556291390728479</v>
      </c>
    </row>
    <row r="18" spans="1:4" ht="17.45" customHeight="1" x14ac:dyDescent="0.2">
      <c r="A18" s="10" t="s">
        <v>9</v>
      </c>
      <c r="B18" s="22">
        <v>89.573459715639814</v>
      </c>
      <c r="C18" s="22">
        <v>162.41610738255034</v>
      </c>
      <c r="D18" s="22">
        <v>233</v>
      </c>
    </row>
    <row r="19" spans="1:4" ht="17.45" customHeight="1" x14ac:dyDescent="0.2">
      <c r="A19" s="11" t="s">
        <v>13</v>
      </c>
      <c r="B19" s="23">
        <v>0.10834236186348861</v>
      </c>
      <c r="C19" s="23">
        <v>0.9356725146198831</v>
      </c>
      <c r="D19" s="23">
        <v>2.219482120838471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92.798353909465021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5.1227321237993593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14.727854855923159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38.576158940397356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16.556291390728479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2.219482120838471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2015-04-16T12:33:03Z</dcterms:modified>
</cp:coreProperties>
</file>